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87D6425A-2E21-4979-8B56-37F0A0E7989F}" xr6:coauthVersionLast="37" xr6:coauthVersionMax="37" xr10:uidLastSave="{00000000-0000-0000-0000-000000000000}"/>
  <bookViews>
    <workbookView xWindow="0" yWindow="0" windowWidth="20490" windowHeight="7455" activeTab="5" xr2:uid="{E8FDE2A7-9FB2-40A0-A1D0-A2695755D1FF}"/>
  </bookViews>
  <sheets>
    <sheet name="カブ以下" sheetId="1" r:id="rId1"/>
    <sheet name="ホープス" sheetId="2" r:id="rId2"/>
    <sheet name="女子個人" sheetId="3" r:id="rId3"/>
    <sheet name="女子団体" sheetId="4" r:id="rId4"/>
    <sheet name="男子個人" sheetId="5" r:id="rId5"/>
    <sheet name="男子団体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6" l="1"/>
  <c r="F29" i="5"/>
  <c r="F31" i="4"/>
  <c r="F29" i="3"/>
  <c r="G37" i="2"/>
  <c r="G37" i="1"/>
</calcChain>
</file>

<file path=xl/sharedStrings.xml><?xml version="1.0" encoding="utf-8"?>
<sst xmlns="http://schemas.openxmlformats.org/spreadsheetml/2006/main" count="251" uniqueCount="71">
  <si>
    <t>徳山オープン卓球大会伊藤杯争奪戦申込書</t>
    <rPh sb="0" eb="2">
      <t>トクヤマ</t>
    </rPh>
    <rPh sb="6" eb="8">
      <t>タッキュウ</t>
    </rPh>
    <rPh sb="8" eb="10">
      <t>タイカイ</t>
    </rPh>
    <rPh sb="10" eb="12">
      <t>イトウ</t>
    </rPh>
    <rPh sb="12" eb="13">
      <t>ハイ</t>
    </rPh>
    <rPh sb="13" eb="16">
      <t>ソウダツセン</t>
    </rPh>
    <rPh sb="16" eb="19">
      <t>モウシコミショ</t>
    </rPh>
    <phoneticPr fontId="1"/>
  </si>
  <si>
    <t>カブ以下の部</t>
    <rPh sb="2" eb="4">
      <t>イカ</t>
    </rPh>
    <rPh sb="5" eb="6">
      <t>ブ</t>
    </rPh>
    <phoneticPr fontId="1"/>
  </si>
  <si>
    <t>申込責任者</t>
    <rPh sb="0" eb="2">
      <t>モウシコ</t>
    </rPh>
    <rPh sb="2" eb="5">
      <t>セキニンシャ</t>
    </rPh>
    <phoneticPr fontId="1"/>
  </si>
  <si>
    <t>↑この色のセルに必要事項を記入してください。</t>
    <rPh sb="3" eb="4">
      <t>イロ</t>
    </rPh>
    <rPh sb="8" eb="10">
      <t>ヒツヨウ</t>
    </rPh>
    <rPh sb="10" eb="12">
      <t>ジコウ</t>
    </rPh>
    <rPh sb="13" eb="15">
      <t>キニュウ</t>
    </rPh>
    <phoneticPr fontId="1"/>
  </si>
  <si>
    <t>郵便番号</t>
    <rPh sb="0" eb="4">
      <t>ユウビンバンゴウ</t>
    </rPh>
    <phoneticPr fontId="1"/>
  </si>
  <si>
    <t>電     話</t>
    <rPh sb="0" eb="7">
      <t>デンワ</t>
    </rPh>
    <phoneticPr fontId="1"/>
  </si>
  <si>
    <t>住     所</t>
    <rPh sb="0" eb="7">
      <t>ジュウショ</t>
    </rPh>
    <phoneticPr fontId="1"/>
  </si>
  <si>
    <t>※　選手は、強い順に記入してください。県大会以上の主な記録を記入。</t>
    <rPh sb="2" eb="4">
      <t>センシュ</t>
    </rPh>
    <rPh sb="6" eb="7">
      <t>ツヨ</t>
    </rPh>
    <rPh sb="8" eb="9">
      <t>ジュン</t>
    </rPh>
    <rPh sb="10" eb="12">
      <t>キニュウ</t>
    </rPh>
    <rPh sb="19" eb="20">
      <t>ケン</t>
    </rPh>
    <rPh sb="20" eb="22">
      <t>タイカイ</t>
    </rPh>
    <rPh sb="22" eb="24">
      <t>イジョウ</t>
    </rPh>
    <rPh sb="25" eb="26">
      <t>オモ</t>
    </rPh>
    <rPh sb="27" eb="29">
      <t>キロク</t>
    </rPh>
    <rPh sb="30" eb="32">
      <t>キニュウ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</si>
  <si>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</si>
  <si>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</si>
  <si>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</si>
  <si>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</si>
  <si>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</si>
  <si>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主な記録</t>
    <rPh sb="0" eb="1">
      <t>オモ</t>
    </rPh>
    <rPh sb="2" eb="4">
      <t>キロク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</si>
  <si>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</si>
  <si>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</si>
  <si>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</si>
  <si>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</si>
  <si>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</si>
  <si>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</si>
  <si>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</si>
  <si>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</si>
  <si>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</si>
  <si>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</si>
  <si>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</si>
  <si>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</si>
  <si>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選手１３</t>
    <rPh sb="0" eb="2">
      <t>センシュ</t>
    </rPh>
    <phoneticPr fontId="1"/>
  </si>
  <si>
    <t>選手１４</t>
    <rPh sb="0" eb="2">
      <t>センシュ</t>
    </rPh>
    <phoneticPr fontId="1"/>
  </si>
  <si>
    <t>選手１５</t>
    <rPh sb="0" eb="2">
      <t>センシュ</t>
    </rPh>
    <phoneticPr fontId="1"/>
  </si>
  <si>
    <t>選手１６</t>
    <rPh sb="0" eb="2">
      <t>センシュ</t>
    </rPh>
    <phoneticPr fontId="1"/>
  </si>
  <si>
    <t>選手１７</t>
    <rPh sb="0" eb="2">
      <t>センシュ</t>
    </rPh>
    <phoneticPr fontId="1"/>
  </si>
  <si>
    <t>選手１８</t>
    <rPh sb="0" eb="2">
      <t>センシュ</t>
    </rPh>
    <phoneticPr fontId="1"/>
  </si>
  <si>
    <t>選手１９</t>
    <rPh sb="0" eb="2">
      <t>センシュ</t>
    </rPh>
    <phoneticPr fontId="1"/>
  </si>
  <si>
    <t>選手２０</t>
    <rPh sb="0" eb="2">
      <t>センシュ</t>
    </rPh>
    <phoneticPr fontId="1"/>
  </si>
  <si>
    <t>選手２１</t>
    <rPh sb="0" eb="2">
      <t>センシュ</t>
    </rPh>
    <phoneticPr fontId="1"/>
  </si>
  <si>
    <t>選手２２</t>
    <rPh sb="0" eb="2">
      <t>センシュ</t>
    </rPh>
    <phoneticPr fontId="1"/>
  </si>
  <si>
    <t>参加料は、申込と同時に納入してください。</t>
    <rPh sb="0" eb="2">
      <t>サンカ</t>
    </rPh>
    <rPh sb="2" eb="3">
      <t>リョウ</t>
    </rPh>
    <rPh sb="5" eb="7">
      <t>モウシコ</t>
    </rPh>
    <rPh sb="8" eb="10">
      <t>ドウジ</t>
    </rPh>
    <rPh sb="11" eb="13">
      <t>ノウニュウ</t>
    </rPh>
    <phoneticPr fontId="1"/>
  </si>
  <si>
    <t>参加費</t>
    <rPh sb="0" eb="3">
      <t>サンカヒ</t>
    </rPh>
    <phoneticPr fontId="1"/>
  </si>
  <si>
    <t>円     ×</t>
    <phoneticPr fontId="1"/>
  </si>
  <si>
    <t>人  ＝</t>
    <rPh sb="0" eb="1">
      <t>ニン</t>
    </rPh>
    <phoneticPr fontId="1"/>
  </si>
  <si>
    <t>円</t>
    <rPh sb="0" eb="1">
      <t>エン</t>
    </rPh>
    <phoneticPr fontId="1"/>
  </si>
  <si>
    <t>ホープスの部</t>
    <rPh sb="5" eb="6">
      <t>ブ</t>
    </rPh>
    <phoneticPr fontId="1"/>
  </si>
  <si>
    <t>中学女子シングルス</t>
    <rPh sb="0" eb="2">
      <t>チュウガク</t>
    </rPh>
    <rPh sb="2" eb="4">
      <t>ジョシ</t>
    </rPh>
    <phoneticPr fontId="1"/>
  </si>
  <si>
    <t>中学女子シングルスの部</t>
    <rPh sb="0" eb="2">
      <t>チュウガク</t>
    </rPh>
    <rPh sb="2" eb="4">
      <t>ジョシ</t>
    </rPh>
    <rPh sb="10" eb="11">
      <t>ブ</t>
    </rPh>
    <phoneticPr fontId="1"/>
  </si>
  <si>
    <t>※　選手は、上位ランキング選手から順に記入してください。</t>
    <rPh sb="2" eb="4">
      <t>センシュ</t>
    </rPh>
    <rPh sb="6" eb="8">
      <t>ジョウイ</t>
    </rPh>
    <rPh sb="13" eb="15">
      <t>センシュ</t>
    </rPh>
    <rPh sb="17" eb="18">
      <t>ジュン</t>
    </rPh>
    <rPh sb="19" eb="21">
      <t>キニュウ</t>
    </rPh>
    <phoneticPr fontId="1"/>
  </si>
  <si>
    <t xml:space="preserve"> 　　県大会以上で上位入賞の実績があれば必ず記入してください。</t>
    <rPh sb="3" eb="4">
      <t>ケン</t>
    </rPh>
    <rPh sb="4" eb="6">
      <t>タイカイ</t>
    </rPh>
    <rPh sb="6" eb="8">
      <t>イジョウ</t>
    </rPh>
    <rPh sb="9" eb="11">
      <t>ジョウイ</t>
    </rPh>
    <rPh sb="11" eb="13">
      <t>ニュウショウ</t>
    </rPh>
    <rPh sb="14" eb="16">
      <t>ジッセキ</t>
    </rPh>
    <rPh sb="20" eb="21">
      <t>カナラ</t>
    </rPh>
    <rPh sb="22" eb="24">
      <t>キニュウ</t>
    </rPh>
    <phoneticPr fontId="1"/>
  </si>
  <si>
    <t xml:space="preserve"> 　　無記入の場合は、シードされないことがあります。</t>
    <rPh sb="3" eb="4">
      <t>ム</t>
    </rPh>
    <rPh sb="4" eb="6">
      <t>キニュウ</t>
    </rPh>
    <rPh sb="7" eb="9">
      <t>バアイ</t>
    </rPh>
    <phoneticPr fontId="1"/>
  </si>
  <si>
    <t>女子団体</t>
    <rPh sb="0" eb="2">
      <t>ジョシ</t>
    </rPh>
    <rPh sb="2" eb="4">
      <t>ダンタイ</t>
    </rPh>
    <phoneticPr fontId="1"/>
  </si>
  <si>
    <t>団体戦</t>
    <rPh sb="0" eb="3">
      <t>ダンタイセン</t>
    </rPh>
    <phoneticPr fontId="1"/>
  </si>
  <si>
    <t>女子団体戦の部</t>
    <rPh sb="0" eb="2">
      <t>ジョシ</t>
    </rPh>
    <rPh sb="2" eb="5">
      <t>ダンタイセン</t>
    </rPh>
    <rPh sb="6" eb="7">
      <t>ブ</t>
    </rPh>
    <phoneticPr fontId="1"/>
  </si>
  <si>
    <t>チーム名</t>
    <rPh sb="3" eb="4">
      <t>メイ</t>
    </rPh>
    <phoneticPr fontId="1"/>
  </si>
  <si>
    <t>チャンピオントーナメント</t>
    <phoneticPr fontId="1"/>
  </si>
  <si>
    <t>チャレンジトーナメント</t>
    <phoneticPr fontId="1"/>
  </si>
  <si>
    <t>○</t>
    <phoneticPr fontId="1"/>
  </si>
  <si>
    <t>※　↑どちらかを選択して下さい。</t>
    <rPh sb="8" eb="10">
      <t>センタクシ</t>
    </rPh>
    <rPh sb="12" eb="13">
      <t>クダ</t>
    </rPh>
    <phoneticPr fontId="1"/>
  </si>
  <si>
    <t>　　　両方選択または記入のない場合は、チャレンジ</t>
    <rPh sb="3" eb="5">
      <t>リョウホウ</t>
    </rPh>
    <rPh sb="5" eb="7">
      <t>センタク</t>
    </rPh>
    <rPh sb="10" eb="12">
      <t>キニュウ</t>
    </rPh>
    <rPh sb="15" eb="17">
      <t>バアイ</t>
    </rPh>
    <phoneticPr fontId="1"/>
  </si>
  <si>
    <t>　　　トーナメントを選択したものとします。</t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</si>
  <si>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</si>
  <si>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</si>
  <si>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</si>
  <si>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</si>
  <si>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</si>
  <si>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</si>
  <si>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選手8</t>
    <rPh sb="0" eb="2">
      <t>センシュ</t>
    </rPh>
    <phoneticPr fontId="1"/>
  </si>
  <si>
    <t>チーム  ＝</t>
    <phoneticPr fontId="1"/>
  </si>
  <si>
    <t>《主な成績》　組み合わせの参考にしますので、記入をお願いします。</t>
    <rPh sb="1" eb="2">
      <t>オモ</t>
    </rPh>
    <rPh sb="3" eb="5">
      <t>セイセキ</t>
    </rPh>
    <rPh sb="7" eb="10">
      <t>クミア</t>
    </rPh>
    <rPh sb="13" eb="15">
      <t>サンコウ</t>
    </rPh>
    <rPh sb="22" eb="24">
      <t>キニュウ</t>
    </rPh>
    <rPh sb="25" eb="27">
      <t>オネガ</t>
    </rPh>
    <phoneticPr fontId="1"/>
  </si>
  <si>
    <t>中学男子シングルス</t>
    <rPh sb="0" eb="2">
      <t>チュウガク</t>
    </rPh>
    <rPh sb="2" eb="4">
      <t>ダンシ</t>
    </rPh>
    <phoneticPr fontId="1"/>
  </si>
  <si>
    <t>中学男子シングルスの部</t>
    <rPh sb="0" eb="2">
      <t>チュウガク</t>
    </rPh>
    <rPh sb="2" eb="4">
      <t>ダンシ</t>
    </rPh>
    <rPh sb="10" eb="11">
      <t>ブ</t>
    </rPh>
    <phoneticPr fontId="1"/>
  </si>
  <si>
    <t>男子団体</t>
    <rPh sb="0" eb="2">
      <t>ダンシ</t>
    </rPh>
    <rPh sb="2" eb="4">
      <t>ダンタイ</t>
    </rPh>
    <phoneticPr fontId="1"/>
  </si>
  <si>
    <t>男子団体戦の部</t>
    <rPh sb="0" eb="2">
      <t>ダンシ</t>
    </rPh>
    <rPh sb="2" eb="5">
      <t>ダンタイセン</t>
    </rPh>
    <rPh sb="6" eb="7">
      <t>ブ</t>
    </rPh>
    <phoneticPr fontId="1"/>
  </si>
  <si>
    <t>※計算結果が合わない場合は、チーム名記入欄の上で「DELETEキー」を押してください。</t>
    <rPh sb="1" eb="3">
      <t>ケイサン</t>
    </rPh>
    <rPh sb="3" eb="5">
      <t>ケッカ</t>
    </rPh>
    <rPh sb="6" eb="7">
      <t>ア</t>
    </rPh>
    <rPh sb="10" eb="12">
      <t>バアイ</t>
    </rPh>
    <rPh sb="17" eb="18">
      <t>メイ</t>
    </rPh>
    <rPh sb="18" eb="20">
      <t>キニュウ</t>
    </rPh>
    <rPh sb="20" eb="21">
      <t>ラン</t>
    </rPh>
    <rPh sb="22" eb="23">
      <t>ウエ</t>
    </rPh>
    <rPh sb="35" eb="36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</si>
</sst>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shrinkToFit="1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747B3-0454-404C-9DEC-89CEC9D8242A}">
  <dimension ref="A1:I52"/>
  <sheetViews>
    <sheetView topLeftCell="A31" zoomScaleNormal="100" zoomScaleSheetLayoutView="100" workbookViewId="0">
      <selection activeCell="B38" sqref="B38:G38"/>
    </sheetView>
  </sheetViews>
  <sheetFormatPr defaultRowHeight="13.5" x14ac:dyDescent="0.15"/>
  <cols>
    <col min="1" max="1" width="9.25" customWidth="1"/>
    <col min="2" max="2" width="15.375" customWidth="1"/>
    <col min="3" max="4" width="6.125" customWidth="1"/>
    <col min="5" max="6" width="10.625" customWidth="1"/>
    <col min="7" max="7" width="14.625" customWidth="1"/>
    <col min="8" max="10" width="10.625" customWidth="1"/>
    <col min="257" max="257" width="9.25" customWidth="1"/>
    <col min="258" max="258" width="15.375" customWidth="1"/>
    <col min="259" max="260" width="6.125" customWidth="1"/>
    <col min="261" max="262" width="10.625" customWidth="1"/>
    <col min="263" max="263" width="14.625" customWidth="1"/>
    <col min="264" max="266" width="10.625" customWidth="1"/>
    <col min="513" max="513" width="9.25" customWidth="1"/>
    <col min="514" max="514" width="15.375" customWidth="1"/>
    <col min="515" max="516" width="6.125" customWidth="1"/>
    <col min="517" max="518" width="10.625" customWidth="1"/>
    <col min="519" max="519" width="14.625" customWidth="1"/>
    <col min="520" max="522" width="10.625" customWidth="1"/>
    <col min="769" max="769" width="9.25" customWidth="1"/>
    <col min="770" max="770" width="15.375" customWidth="1"/>
    <col min="771" max="772" width="6.125" customWidth="1"/>
    <col min="773" max="774" width="10.625" customWidth="1"/>
    <col min="775" max="775" width="14.625" customWidth="1"/>
    <col min="776" max="778" width="10.625" customWidth="1"/>
    <col min="1025" max="1025" width="9.25" customWidth="1"/>
    <col min="1026" max="1026" width="15.375" customWidth="1"/>
    <col min="1027" max="1028" width="6.125" customWidth="1"/>
    <col min="1029" max="1030" width="10.625" customWidth="1"/>
    <col min="1031" max="1031" width="14.625" customWidth="1"/>
    <col min="1032" max="1034" width="10.625" customWidth="1"/>
    <col min="1281" max="1281" width="9.25" customWidth="1"/>
    <col min="1282" max="1282" width="15.375" customWidth="1"/>
    <col min="1283" max="1284" width="6.125" customWidth="1"/>
    <col min="1285" max="1286" width="10.625" customWidth="1"/>
    <col min="1287" max="1287" width="14.625" customWidth="1"/>
    <col min="1288" max="1290" width="10.625" customWidth="1"/>
    <col min="1537" max="1537" width="9.25" customWidth="1"/>
    <col min="1538" max="1538" width="15.375" customWidth="1"/>
    <col min="1539" max="1540" width="6.125" customWidth="1"/>
    <col min="1541" max="1542" width="10.625" customWidth="1"/>
    <col min="1543" max="1543" width="14.625" customWidth="1"/>
    <col min="1544" max="1546" width="10.625" customWidth="1"/>
    <col min="1793" max="1793" width="9.25" customWidth="1"/>
    <col min="1794" max="1794" width="15.375" customWidth="1"/>
    <col min="1795" max="1796" width="6.125" customWidth="1"/>
    <col min="1797" max="1798" width="10.625" customWidth="1"/>
    <col min="1799" max="1799" width="14.625" customWidth="1"/>
    <col min="1800" max="1802" width="10.625" customWidth="1"/>
    <col min="2049" max="2049" width="9.25" customWidth="1"/>
    <col min="2050" max="2050" width="15.375" customWidth="1"/>
    <col min="2051" max="2052" width="6.125" customWidth="1"/>
    <col min="2053" max="2054" width="10.625" customWidth="1"/>
    <col min="2055" max="2055" width="14.625" customWidth="1"/>
    <col min="2056" max="2058" width="10.625" customWidth="1"/>
    <col min="2305" max="2305" width="9.25" customWidth="1"/>
    <col min="2306" max="2306" width="15.375" customWidth="1"/>
    <col min="2307" max="2308" width="6.125" customWidth="1"/>
    <col min="2309" max="2310" width="10.625" customWidth="1"/>
    <col min="2311" max="2311" width="14.625" customWidth="1"/>
    <col min="2312" max="2314" width="10.625" customWidth="1"/>
    <col min="2561" max="2561" width="9.25" customWidth="1"/>
    <col min="2562" max="2562" width="15.375" customWidth="1"/>
    <col min="2563" max="2564" width="6.125" customWidth="1"/>
    <col min="2565" max="2566" width="10.625" customWidth="1"/>
    <col min="2567" max="2567" width="14.625" customWidth="1"/>
    <col min="2568" max="2570" width="10.625" customWidth="1"/>
    <col min="2817" max="2817" width="9.25" customWidth="1"/>
    <col min="2818" max="2818" width="15.375" customWidth="1"/>
    <col min="2819" max="2820" width="6.125" customWidth="1"/>
    <col min="2821" max="2822" width="10.625" customWidth="1"/>
    <col min="2823" max="2823" width="14.625" customWidth="1"/>
    <col min="2824" max="2826" width="10.625" customWidth="1"/>
    <col min="3073" max="3073" width="9.25" customWidth="1"/>
    <col min="3074" max="3074" width="15.375" customWidth="1"/>
    <col min="3075" max="3076" width="6.125" customWidth="1"/>
    <col min="3077" max="3078" width="10.625" customWidth="1"/>
    <col min="3079" max="3079" width="14.625" customWidth="1"/>
    <col min="3080" max="3082" width="10.625" customWidth="1"/>
    <col min="3329" max="3329" width="9.25" customWidth="1"/>
    <col min="3330" max="3330" width="15.375" customWidth="1"/>
    <col min="3331" max="3332" width="6.125" customWidth="1"/>
    <col min="3333" max="3334" width="10.625" customWidth="1"/>
    <col min="3335" max="3335" width="14.625" customWidth="1"/>
    <col min="3336" max="3338" width="10.625" customWidth="1"/>
    <col min="3585" max="3585" width="9.25" customWidth="1"/>
    <col min="3586" max="3586" width="15.375" customWidth="1"/>
    <col min="3587" max="3588" width="6.125" customWidth="1"/>
    <col min="3589" max="3590" width="10.625" customWidth="1"/>
    <col min="3591" max="3591" width="14.625" customWidth="1"/>
    <col min="3592" max="3594" width="10.625" customWidth="1"/>
    <col min="3841" max="3841" width="9.25" customWidth="1"/>
    <col min="3842" max="3842" width="15.375" customWidth="1"/>
    <col min="3843" max="3844" width="6.125" customWidth="1"/>
    <col min="3845" max="3846" width="10.625" customWidth="1"/>
    <col min="3847" max="3847" width="14.625" customWidth="1"/>
    <col min="3848" max="3850" width="10.625" customWidth="1"/>
    <col min="4097" max="4097" width="9.25" customWidth="1"/>
    <col min="4098" max="4098" width="15.375" customWidth="1"/>
    <col min="4099" max="4100" width="6.125" customWidth="1"/>
    <col min="4101" max="4102" width="10.625" customWidth="1"/>
    <col min="4103" max="4103" width="14.625" customWidth="1"/>
    <col min="4104" max="4106" width="10.625" customWidth="1"/>
    <col min="4353" max="4353" width="9.25" customWidth="1"/>
    <col min="4354" max="4354" width="15.375" customWidth="1"/>
    <col min="4355" max="4356" width="6.125" customWidth="1"/>
    <col min="4357" max="4358" width="10.625" customWidth="1"/>
    <col min="4359" max="4359" width="14.625" customWidth="1"/>
    <col min="4360" max="4362" width="10.625" customWidth="1"/>
    <col min="4609" max="4609" width="9.25" customWidth="1"/>
    <col min="4610" max="4610" width="15.375" customWidth="1"/>
    <col min="4611" max="4612" width="6.125" customWidth="1"/>
    <col min="4613" max="4614" width="10.625" customWidth="1"/>
    <col min="4615" max="4615" width="14.625" customWidth="1"/>
    <col min="4616" max="4618" width="10.625" customWidth="1"/>
    <col min="4865" max="4865" width="9.25" customWidth="1"/>
    <col min="4866" max="4866" width="15.375" customWidth="1"/>
    <col min="4867" max="4868" width="6.125" customWidth="1"/>
    <col min="4869" max="4870" width="10.625" customWidth="1"/>
    <col min="4871" max="4871" width="14.625" customWidth="1"/>
    <col min="4872" max="4874" width="10.625" customWidth="1"/>
    <col min="5121" max="5121" width="9.25" customWidth="1"/>
    <col min="5122" max="5122" width="15.375" customWidth="1"/>
    <col min="5123" max="5124" width="6.125" customWidth="1"/>
    <col min="5125" max="5126" width="10.625" customWidth="1"/>
    <col min="5127" max="5127" width="14.625" customWidth="1"/>
    <col min="5128" max="5130" width="10.625" customWidth="1"/>
    <col min="5377" max="5377" width="9.25" customWidth="1"/>
    <col min="5378" max="5378" width="15.375" customWidth="1"/>
    <col min="5379" max="5380" width="6.125" customWidth="1"/>
    <col min="5381" max="5382" width="10.625" customWidth="1"/>
    <col min="5383" max="5383" width="14.625" customWidth="1"/>
    <col min="5384" max="5386" width="10.625" customWidth="1"/>
    <col min="5633" max="5633" width="9.25" customWidth="1"/>
    <col min="5634" max="5634" width="15.375" customWidth="1"/>
    <col min="5635" max="5636" width="6.125" customWidth="1"/>
    <col min="5637" max="5638" width="10.625" customWidth="1"/>
    <col min="5639" max="5639" width="14.625" customWidth="1"/>
    <col min="5640" max="5642" width="10.625" customWidth="1"/>
    <col min="5889" max="5889" width="9.25" customWidth="1"/>
    <col min="5890" max="5890" width="15.375" customWidth="1"/>
    <col min="5891" max="5892" width="6.125" customWidth="1"/>
    <col min="5893" max="5894" width="10.625" customWidth="1"/>
    <col min="5895" max="5895" width="14.625" customWidth="1"/>
    <col min="5896" max="5898" width="10.625" customWidth="1"/>
    <col min="6145" max="6145" width="9.25" customWidth="1"/>
    <col min="6146" max="6146" width="15.375" customWidth="1"/>
    <col min="6147" max="6148" width="6.125" customWidth="1"/>
    <col min="6149" max="6150" width="10.625" customWidth="1"/>
    <col min="6151" max="6151" width="14.625" customWidth="1"/>
    <col min="6152" max="6154" width="10.625" customWidth="1"/>
    <col min="6401" max="6401" width="9.25" customWidth="1"/>
    <col min="6402" max="6402" width="15.375" customWidth="1"/>
    <col min="6403" max="6404" width="6.125" customWidth="1"/>
    <col min="6405" max="6406" width="10.625" customWidth="1"/>
    <col min="6407" max="6407" width="14.625" customWidth="1"/>
    <col min="6408" max="6410" width="10.625" customWidth="1"/>
    <col min="6657" max="6657" width="9.25" customWidth="1"/>
    <col min="6658" max="6658" width="15.375" customWidth="1"/>
    <col min="6659" max="6660" width="6.125" customWidth="1"/>
    <col min="6661" max="6662" width="10.625" customWidth="1"/>
    <col min="6663" max="6663" width="14.625" customWidth="1"/>
    <col min="6664" max="6666" width="10.625" customWidth="1"/>
    <col min="6913" max="6913" width="9.25" customWidth="1"/>
    <col min="6914" max="6914" width="15.375" customWidth="1"/>
    <col min="6915" max="6916" width="6.125" customWidth="1"/>
    <col min="6917" max="6918" width="10.625" customWidth="1"/>
    <col min="6919" max="6919" width="14.625" customWidth="1"/>
    <col min="6920" max="6922" width="10.625" customWidth="1"/>
    <col min="7169" max="7169" width="9.25" customWidth="1"/>
    <col min="7170" max="7170" width="15.375" customWidth="1"/>
    <col min="7171" max="7172" width="6.125" customWidth="1"/>
    <col min="7173" max="7174" width="10.625" customWidth="1"/>
    <col min="7175" max="7175" width="14.625" customWidth="1"/>
    <col min="7176" max="7178" width="10.625" customWidth="1"/>
    <col min="7425" max="7425" width="9.25" customWidth="1"/>
    <col min="7426" max="7426" width="15.375" customWidth="1"/>
    <col min="7427" max="7428" width="6.125" customWidth="1"/>
    <col min="7429" max="7430" width="10.625" customWidth="1"/>
    <col min="7431" max="7431" width="14.625" customWidth="1"/>
    <col min="7432" max="7434" width="10.625" customWidth="1"/>
    <col min="7681" max="7681" width="9.25" customWidth="1"/>
    <col min="7682" max="7682" width="15.375" customWidth="1"/>
    <col min="7683" max="7684" width="6.125" customWidth="1"/>
    <col min="7685" max="7686" width="10.625" customWidth="1"/>
    <col min="7687" max="7687" width="14.625" customWidth="1"/>
    <col min="7688" max="7690" width="10.625" customWidth="1"/>
    <col min="7937" max="7937" width="9.25" customWidth="1"/>
    <col min="7938" max="7938" width="15.375" customWidth="1"/>
    <col min="7939" max="7940" width="6.125" customWidth="1"/>
    <col min="7941" max="7942" width="10.625" customWidth="1"/>
    <col min="7943" max="7943" width="14.625" customWidth="1"/>
    <col min="7944" max="7946" width="10.625" customWidth="1"/>
    <col min="8193" max="8193" width="9.25" customWidth="1"/>
    <col min="8194" max="8194" width="15.375" customWidth="1"/>
    <col min="8195" max="8196" width="6.125" customWidth="1"/>
    <col min="8197" max="8198" width="10.625" customWidth="1"/>
    <col min="8199" max="8199" width="14.625" customWidth="1"/>
    <col min="8200" max="8202" width="10.625" customWidth="1"/>
    <col min="8449" max="8449" width="9.25" customWidth="1"/>
    <col min="8450" max="8450" width="15.375" customWidth="1"/>
    <col min="8451" max="8452" width="6.125" customWidth="1"/>
    <col min="8453" max="8454" width="10.625" customWidth="1"/>
    <col min="8455" max="8455" width="14.625" customWidth="1"/>
    <col min="8456" max="8458" width="10.625" customWidth="1"/>
    <col min="8705" max="8705" width="9.25" customWidth="1"/>
    <col min="8706" max="8706" width="15.375" customWidth="1"/>
    <col min="8707" max="8708" width="6.125" customWidth="1"/>
    <col min="8709" max="8710" width="10.625" customWidth="1"/>
    <col min="8711" max="8711" width="14.625" customWidth="1"/>
    <col min="8712" max="8714" width="10.625" customWidth="1"/>
    <col min="8961" max="8961" width="9.25" customWidth="1"/>
    <col min="8962" max="8962" width="15.375" customWidth="1"/>
    <col min="8963" max="8964" width="6.125" customWidth="1"/>
    <col min="8965" max="8966" width="10.625" customWidth="1"/>
    <col min="8967" max="8967" width="14.625" customWidth="1"/>
    <col min="8968" max="8970" width="10.625" customWidth="1"/>
    <col min="9217" max="9217" width="9.25" customWidth="1"/>
    <col min="9218" max="9218" width="15.375" customWidth="1"/>
    <col min="9219" max="9220" width="6.125" customWidth="1"/>
    <col min="9221" max="9222" width="10.625" customWidth="1"/>
    <col min="9223" max="9223" width="14.625" customWidth="1"/>
    <col min="9224" max="9226" width="10.625" customWidth="1"/>
    <col min="9473" max="9473" width="9.25" customWidth="1"/>
    <col min="9474" max="9474" width="15.375" customWidth="1"/>
    <col min="9475" max="9476" width="6.125" customWidth="1"/>
    <col min="9477" max="9478" width="10.625" customWidth="1"/>
    <col min="9479" max="9479" width="14.625" customWidth="1"/>
    <col min="9480" max="9482" width="10.625" customWidth="1"/>
    <col min="9729" max="9729" width="9.25" customWidth="1"/>
    <col min="9730" max="9730" width="15.375" customWidth="1"/>
    <col min="9731" max="9732" width="6.125" customWidth="1"/>
    <col min="9733" max="9734" width="10.625" customWidth="1"/>
    <col min="9735" max="9735" width="14.625" customWidth="1"/>
    <col min="9736" max="9738" width="10.625" customWidth="1"/>
    <col min="9985" max="9985" width="9.25" customWidth="1"/>
    <col min="9986" max="9986" width="15.375" customWidth="1"/>
    <col min="9987" max="9988" width="6.125" customWidth="1"/>
    <col min="9989" max="9990" width="10.625" customWidth="1"/>
    <col min="9991" max="9991" width="14.625" customWidth="1"/>
    <col min="9992" max="9994" width="10.625" customWidth="1"/>
    <col min="10241" max="10241" width="9.25" customWidth="1"/>
    <col min="10242" max="10242" width="15.375" customWidth="1"/>
    <col min="10243" max="10244" width="6.125" customWidth="1"/>
    <col min="10245" max="10246" width="10.625" customWidth="1"/>
    <col min="10247" max="10247" width="14.625" customWidth="1"/>
    <col min="10248" max="10250" width="10.625" customWidth="1"/>
    <col min="10497" max="10497" width="9.25" customWidth="1"/>
    <col min="10498" max="10498" width="15.375" customWidth="1"/>
    <col min="10499" max="10500" width="6.125" customWidth="1"/>
    <col min="10501" max="10502" width="10.625" customWidth="1"/>
    <col min="10503" max="10503" width="14.625" customWidth="1"/>
    <col min="10504" max="10506" width="10.625" customWidth="1"/>
    <col min="10753" max="10753" width="9.25" customWidth="1"/>
    <col min="10754" max="10754" width="15.375" customWidth="1"/>
    <col min="10755" max="10756" width="6.125" customWidth="1"/>
    <col min="10757" max="10758" width="10.625" customWidth="1"/>
    <col min="10759" max="10759" width="14.625" customWidth="1"/>
    <col min="10760" max="10762" width="10.625" customWidth="1"/>
    <col min="11009" max="11009" width="9.25" customWidth="1"/>
    <col min="11010" max="11010" width="15.375" customWidth="1"/>
    <col min="11011" max="11012" width="6.125" customWidth="1"/>
    <col min="11013" max="11014" width="10.625" customWidth="1"/>
    <col min="11015" max="11015" width="14.625" customWidth="1"/>
    <col min="11016" max="11018" width="10.625" customWidth="1"/>
    <col min="11265" max="11265" width="9.25" customWidth="1"/>
    <col min="11266" max="11266" width="15.375" customWidth="1"/>
    <col min="11267" max="11268" width="6.125" customWidth="1"/>
    <col min="11269" max="11270" width="10.625" customWidth="1"/>
    <col min="11271" max="11271" width="14.625" customWidth="1"/>
    <col min="11272" max="11274" width="10.625" customWidth="1"/>
    <col min="11521" max="11521" width="9.25" customWidth="1"/>
    <col min="11522" max="11522" width="15.375" customWidth="1"/>
    <col min="11523" max="11524" width="6.125" customWidth="1"/>
    <col min="11525" max="11526" width="10.625" customWidth="1"/>
    <col min="11527" max="11527" width="14.625" customWidth="1"/>
    <col min="11528" max="11530" width="10.625" customWidth="1"/>
    <col min="11777" max="11777" width="9.25" customWidth="1"/>
    <col min="11778" max="11778" width="15.375" customWidth="1"/>
    <col min="11779" max="11780" width="6.125" customWidth="1"/>
    <col min="11781" max="11782" width="10.625" customWidth="1"/>
    <col min="11783" max="11783" width="14.625" customWidth="1"/>
    <col min="11784" max="11786" width="10.625" customWidth="1"/>
    <col min="12033" max="12033" width="9.25" customWidth="1"/>
    <col min="12034" max="12034" width="15.375" customWidth="1"/>
    <col min="12035" max="12036" width="6.125" customWidth="1"/>
    <col min="12037" max="12038" width="10.625" customWidth="1"/>
    <col min="12039" max="12039" width="14.625" customWidth="1"/>
    <col min="12040" max="12042" width="10.625" customWidth="1"/>
    <col min="12289" max="12289" width="9.25" customWidth="1"/>
    <col min="12290" max="12290" width="15.375" customWidth="1"/>
    <col min="12291" max="12292" width="6.125" customWidth="1"/>
    <col min="12293" max="12294" width="10.625" customWidth="1"/>
    <col min="12295" max="12295" width="14.625" customWidth="1"/>
    <col min="12296" max="12298" width="10.625" customWidth="1"/>
    <col min="12545" max="12545" width="9.25" customWidth="1"/>
    <col min="12546" max="12546" width="15.375" customWidth="1"/>
    <col min="12547" max="12548" width="6.125" customWidth="1"/>
    <col min="12549" max="12550" width="10.625" customWidth="1"/>
    <col min="12551" max="12551" width="14.625" customWidth="1"/>
    <col min="12552" max="12554" width="10.625" customWidth="1"/>
    <col min="12801" max="12801" width="9.25" customWidth="1"/>
    <col min="12802" max="12802" width="15.375" customWidth="1"/>
    <col min="12803" max="12804" width="6.125" customWidth="1"/>
    <col min="12805" max="12806" width="10.625" customWidth="1"/>
    <col min="12807" max="12807" width="14.625" customWidth="1"/>
    <col min="12808" max="12810" width="10.625" customWidth="1"/>
    <col min="13057" max="13057" width="9.25" customWidth="1"/>
    <col min="13058" max="13058" width="15.375" customWidth="1"/>
    <col min="13059" max="13060" width="6.125" customWidth="1"/>
    <col min="13061" max="13062" width="10.625" customWidth="1"/>
    <col min="13063" max="13063" width="14.625" customWidth="1"/>
    <col min="13064" max="13066" width="10.625" customWidth="1"/>
    <col min="13313" max="13313" width="9.25" customWidth="1"/>
    <col min="13314" max="13314" width="15.375" customWidth="1"/>
    <col min="13315" max="13316" width="6.125" customWidth="1"/>
    <col min="13317" max="13318" width="10.625" customWidth="1"/>
    <col min="13319" max="13319" width="14.625" customWidth="1"/>
    <col min="13320" max="13322" width="10.625" customWidth="1"/>
    <col min="13569" max="13569" width="9.25" customWidth="1"/>
    <col min="13570" max="13570" width="15.375" customWidth="1"/>
    <col min="13571" max="13572" width="6.125" customWidth="1"/>
    <col min="13573" max="13574" width="10.625" customWidth="1"/>
    <col min="13575" max="13575" width="14.625" customWidth="1"/>
    <col min="13576" max="13578" width="10.625" customWidth="1"/>
    <col min="13825" max="13825" width="9.25" customWidth="1"/>
    <col min="13826" max="13826" width="15.375" customWidth="1"/>
    <col min="13827" max="13828" width="6.125" customWidth="1"/>
    <col min="13829" max="13830" width="10.625" customWidth="1"/>
    <col min="13831" max="13831" width="14.625" customWidth="1"/>
    <col min="13832" max="13834" width="10.625" customWidth="1"/>
    <col min="14081" max="14081" width="9.25" customWidth="1"/>
    <col min="14082" max="14082" width="15.375" customWidth="1"/>
    <col min="14083" max="14084" width="6.125" customWidth="1"/>
    <col min="14085" max="14086" width="10.625" customWidth="1"/>
    <col min="14087" max="14087" width="14.625" customWidth="1"/>
    <col min="14088" max="14090" width="10.625" customWidth="1"/>
    <col min="14337" max="14337" width="9.25" customWidth="1"/>
    <col min="14338" max="14338" width="15.375" customWidth="1"/>
    <col min="14339" max="14340" width="6.125" customWidth="1"/>
    <col min="14341" max="14342" width="10.625" customWidth="1"/>
    <col min="14343" max="14343" width="14.625" customWidth="1"/>
    <col min="14344" max="14346" width="10.625" customWidth="1"/>
    <col min="14593" max="14593" width="9.25" customWidth="1"/>
    <col min="14594" max="14594" width="15.375" customWidth="1"/>
    <col min="14595" max="14596" width="6.125" customWidth="1"/>
    <col min="14597" max="14598" width="10.625" customWidth="1"/>
    <col min="14599" max="14599" width="14.625" customWidth="1"/>
    <col min="14600" max="14602" width="10.625" customWidth="1"/>
    <col min="14849" max="14849" width="9.25" customWidth="1"/>
    <col min="14850" max="14850" width="15.375" customWidth="1"/>
    <col min="14851" max="14852" width="6.125" customWidth="1"/>
    <col min="14853" max="14854" width="10.625" customWidth="1"/>
    <col min="14855" max="14855" width="14.625" customWidth="1"/>
    <col min="14856" max="14858" width="10.625" customWidth="1"/>
    <col min="15105" max="15105" width="9.25" customWidth="1"/>
    <col min="15106" max="15106" width="15.375" customWidth="1"/>
    <col min="15107" max="15108" width="6.125" customWidth="1"/>
    <col min="15109" max="15110" width="10.625" customWidth="1"/>
    <col min="15111" max="15111" width="14.625" customWidth="1"/>
    <col min="15112" max="15114" width="10.625" customWidth="1"/>
    <col min="15361" max="15361" width="9.25" customWidth="1"/>
    <col min="15362" max="15362" width="15.375" customWidth="1"/>
    <col min="15363" max="15364" width="6.125" customWidth="1"/>
    <col min="15365" max="15366" width="10.625" customWidth="1"/>
    <col min="15367" max="15367" width="14.625" customWidth="1"/>
    <col min="15368" max="15370" width="10.625" customWidth="1"/>
    <col min="15617" max="15617" width="9.25" customWidth="1"/>
    <col min="15618" max="15618" width="15.375" customWidth="1"/>
    <col min="15619" max="15620" width="6.125" customWidth="1"/>
    <col min="15621" max="15622" width="10.625" customWidth="1"/>
    <col min="15623" max="15623" width="14.625" customWidth="1"/>
    <col min="15624" max="15626" width="10.625" customWidth="1"/>
    <col min="15873" max="15873" width="9.25" customWidth="1"/>
    <col min="15874" max="15874" width="15.375" customWidth="1"/>
    <col min="15875" max="15876" width="6.125" customWidth="1"/>
    <col min="15877" max="15878" width="10.625" customWidth="1"/>
    <col min="15879" max="15879" width="14.625" customWidth="1"/>
    <col min="15880" max="15882" width="10.625" customWidth="1"/>
    <col min="16129" max="16129" width="9.25" customWidth="1"/>
    <col min="16130" max="16130" width="15.375" customWidth="1"/>
    <col min="16131" max="16132" width="6.125" customWidth="1"/>
    <col min="16133" max="16134" width="10.625" customWidth="1"/>
    <col min="16135" max="16135" width="14.625" customWidth="1"/>
    <col min="16136" max="16138" width="10.625" customWidth="1"/>
  </cols>
  <sheetData>
    <row r="1" spans="1:9" ht="30.75" customHeight="1" x14ac:dyDescent="0.3">
      <c r="A1" t="s">
        <v>0</v>
      </c>
      <c r="F1" s="1" t="s">
        <v>1</v>
      </c>
      <c r="G1" s="1"/>
      <c r="H1" s="1"/>
    </row>
    <row r="2" spans="1:9" ht="20.25" customHeight="1" x14ac:dyDescent="0.15"/>
    <row r="3" spans="1:9" ht="20.25" customHeight="1" x14ac:dyDescent="0.15">
      <c r="F3" s="2"/>
      <c r="H3" s="3"/>
      <c r="I3" s="3"/>
    </row>
    <row r="4" spans="1:9" ht="20.25" customHeight="1" x14ac:dyDescent="0.15">
      <c r="A4" s="4" t="s">
        <v>2</v>
      </c>
      <c r="B4" s="5"/>
      <c r="C4" s="5"/>
      <c r="D4" s="5"/>
      <c r="F4" s="6" t="s">
        <v>3</v>
      </c>
      <c r="G4" s="6"/>
      <c r="H4" s="6"/>
    </row>
    <row r="5" spans="1:9" ht="20.25" customHeight="1" x14ac:dyDescent="0.15">
      <c r="A5" s="4" t="s">
        <v>4</v>
      </c>
      <c r="B5" s="5"/>
      <c r="C5" s="5"/>
      <c r="D5" s="5"/>
      <c r="F5" s="7"/>
      <c r="G5" s="7"/>
      <c r="H5" s="7"/>
    </row>
    <row r="6" spans="1:9" ht="20.25" customHeight="1" x14ac:dyDescent="0.15">
      <c r="A6" s="8" t="s">
        <v>5</v>
      </c>
      <c r="B6" s="9"/>
      <c r="C6" s="9"/>
      <c r="D6" s="9"/>
    </row>
    <row r="7" spans="1:9" ht="20.25" customHeight="1" x14ac:dyDescent="0.15">
      <c r="A7" s="4" t="s">
        <v>6</v>
      </c>
      <c r="B7" s="5"/>
      <c r="C7" s="5"/>
      <c r="D7" s="5"/>
      <c r="E7" s="5"/>
      <c r="F7" s="5"/>
      <c r="G7" s="5"/>
    </row>
    <row r="8" spans="1:9" ht="20.25" customHeight="1" x14ac:dyDescent="0.15"/>
    <row r="9" spans="1:9" ht="20.25" customHeight="1" x14ac:dyDescent="0.15">
      <c r="A9" t="s">
        <v>1</v>
      </c>
      <c r="F9" s="10"/>
      <c r="G9" s="10"/>
      <c r="H9" s="10"/>
    </row>
    <row r="10" spans="1:9" ht="20.25" customHeight="1" x14ac:dyDescent="0.15">
      <c r="A10" t="s">
        <v>7</v>
      </c>
      <c r="F10" s="10"/>
      <c r="G10" s="10"/>
      <c r="H10" s="10"/>
    </row>
    <row r="11" spans="1:9" ht="20.25" customHeight="1" x14ac:dyDescent="0.15">
      <c r="A11" s="11"/>
      <c r="B11" s="12"/>
      <c r="C11" s="12"/>
      <c r="D11" s="11"/>
      <c r="E11" s="11"/>
      <c r="F11" s="11"/>
      <c r="G11" s="12"/>
      <c r="H11" s="11"/>
    </row>
    <row r="12" spans="1:9" ht="19.5" customHeight="1" x14ac:dyDescent="0.15">
      <c r="A12" s="13" t="s">
        <v>8</v>
      </c>
      <c r="B12" s="14" t="s">
        <v>9</v>
      </c>
      <c r="C12" s="14" t="s">
        <v>10</v>
      </c>
      <c r="D12" s="13" t="s">
        <v>11</v>
      </c>
      <c r="E12" s="15" t="s">
        <v>12</v>
      </c>
      <c r="F12" s="15"/>
      <c r="G12" s="16" t="s">
        <v>13</v>
      </c>
      <c r="H12" s="16"/>
    </row>
    <row r="13" spans="1:9" ht="19.5" customHeight="1" x14ac:dyDescent="0.15">
      <c r="A13" s="13" t="s">
        <v>14</v>
      </c>
      <c r="B13" s="17"/>
      <c r="C13" s="17"/>
      <c r="D13" s="17"/>
      <c r="E13" s="5"/>
      <c r="F13" s="5"/>
      <c r="G13" s="5"/>
      <c r="H13" s="5"/>
    </row>
    <row r="14" spans="1:9" ht="19.5" customHeight="1" x14ac:dyDescent="0.15">
      <c r="A14" s="13" t="s">
        <v>15</v>
      </c>
      <c r="B14" s="17"/>
      <c r="C14" s="17"/>
      <c r="D14" s="17"/>
      <c r="E14" s="5"/>
      <c r="F14" s="5"/>
      <c r="G14" s="5"/>
      <c r="H14" s="5"/>
    </row>
    <row r="15" spans="1:9" ht="19.5" customHeight="1" x14ac:dyDescent="0.15">
      <c r="A15" s="13" t="s">
        <v>16</v>
      </c>
      <c r="B15" s="17"/>
      <c r="C15" s="17"/>
      <c r="D15" s="17"/>
      <c r="E15" s="5"/>
      <c r="F15" s="5"/>
      <c r="G15" s="5"/>
      <c r="H15" s="5"/>
    </row>
    <row r="16" spans="1:9" ht="19.5" customHeight="1" x14ac:dyDescent="0.15">
      <c r="A16" s="13" t="s">
        <v>17</v>
      </c>
      <c r="B16" s="17"/>
      <c r="C16" s="17"/>
      <c r="D16" s="17"/>
      <c r="E16" s="5"/>
      <c r="F16" s="5"/>
      <c r="G16" s="5"/>
      <c r="H16" s="5"/>
    </row>
    <row r="17" spans="1:8" ht="19.5" customHeight="1" x14ac:dyDescent="0.15">
      <c r="A17" s="13" t="s">
        <v>18</v>
      </c>
      <c r="B17" s="17"/>
      <c r="C17" s="17"/>
      <c r="D17" s="17"/>
      <c r="E17" s="5"/>
      <c r="F17" s="5"/>
      <c r="G17" s="5"/>
      <c r="H17" s="5"/>
    </row>
    <row r="18" spans="1:8" ht="19.5" customHeight="1" x14ac:dyDescent="0.15">
      <c r="A18" s="13" t="s">
        <v>19</v>
      </c>
      <c r="B18" s="17"/>
      <c r="C18" s="17"/>
      <c r="D18" s="17"/>
      <c r="E18" s="5"/>
      <c r="F18" s="5"/>
      <c r="G18" s="5"/>
      <c r="H18" s="5"/>
    </row>
    <row r="19" spans="1:8" ht="19.5" customHeight="1" x14ac:dyDescent="0.15">
      <c r="A19" s="13" t="s">
        <v>20</v>
      </c>
      <c r="B19" s="17"/>
      <c r="C19" s="17"/>
      <c r="D19" s="17"/>
      <c r="E19" s="5"/>
      <c r="F19" s="5"/>
      <c r="G19" s="5"/>
      <c r="H19" s="5"/>
    </row>
    <row r="20" spans="1:8" ht="19.5" customHeight="1" x14ac:dyDescent="0.15">
      <c r="A20" s="13" t="s">
        <v>21</v>
      </c>
      <c r="B20" s="17"/>
      <c r="C20" s="17"/>
      <c r="D20" s="17"/>
      <c r="E20" s="5"/>
      <c r="F20" s="5"/>
      <c r="G20" s="5"/>
      <c r="H20" s="5"/>
    </row>
    <row r="21" spans="1:8" ht="19.5" customHeight="1" x14ac:dyDescent="0.15">
      <c r="A21" s="13" t="s">
        <v>22</v>
      </c>
      <c r="B21" s="17"/>
      <c r="C21" s="17"/>
      <c r="D21" s="17"/>
      <c r="E21" s="5"/>
      <c r="F21" s="5"/>
      <c r="G21" s="5"/>
      <c r="H21" s="5"/>
    </row>
    <row r="22" spans="1:8" ht="19.5" customHeight="1" x14ac:dyDescent="0.15">
      <c r="A22" s="13" t="s">
        <v>23</v>
      </c>
      <c r="B22" s="17"/>
      <c r="C22" s="17"/>
      <c r="D22" s="17"/>
      <c r="E22" s="5"/>
      <c r="F22" s="5"/>
      <c r="G22" s="5"/>
      <c r="H22" s="5"/>
    </row>
    <row r="23" spans="1:8" ht="19.5" customHeight="1" x14ac:dyDescent="0.15">
      <c r="A23" s="13" t="s">
        <v>24</v>
      </c>
      <c r="B23" s="17"/>
      <c r="C23" s="17"/>
      <c r="D23" s="17"/>
      <c r="E23" s="5"/>
      <c r="F23" s="5"/>
      <c r="G23" s="5"/>
      <c r="H23" s="5"/>
    </row>
    <row r="24" spans="1:8" ht="19.5" customHeight="1" x14ac:dyDescent="0.15">
      <c r="A24" s="13" t="s">
        <v>25</v>
      </c>
      <c r="B24" s="17"/>
      <c r="C24" s="17"/>
      <c r="D24" s="17"/>
      <c r="E24" s="5"/>
      <c r="F24" s="5"/>
      <c r="G24" s="5"/>
      <c r="H24" s="5"/>
    </row>
    <row r="25" spans="1:8" ht="19.5" customHeight="1" x14ac:dyDescent="0.15">
      <c r="A25" s="13" t="s">
        <v>26</v>
      </c>
      <c r="B25" s="17"/>
      <c r="C25" s="17"/>
      <c r="D25" s="17"/>
      <c r="E25" s="5"/>
      <c r="F25" s="5"/>
      <c r="G25" s="5"/>
      <c r="H25" s="5"/>
    </row>
    <row r="26" spans="1:8" ht="19.5" customHeight="1" x14ac:dyDescent="0.15">
      <c r="A26" s="13" t="s">
        <v>27</v>
      </c>
      <c r="B26" s="17"/>
      <c r="C26" s="17"/>
      <c r="D26" s="17"/>
      <c r="E26" s="5"/>
      <c r="F26" s="5"/>
      <c r="G26" s="5"/>
      <c r="H26" s="5"/>
    </row>
    <row r="27" spans="1:8" ht="19.5" customHeight="1" x14ac:dyDescent="0.15">
      <c r="A27" s="13" t="s">
        <v>28</v>
      </c>
      <c r="B27" s="17"/>
      <c r="C27" s="17"/>
      <c r="D27" s="17"/>
      <c r="E27" s="5"/>
      <c r="F27" s="5"/>
      <c r="G27" s="5"/>
      <c r="H27" s="5"/>
    </row>
    <row r="28" spans="1:8" ht="19.5" customHeight="1" x14ac:dyDescent="0.15">
      <c r="A28" s="13" t="s">
        <v>29</v>
      </c>
      <c r="B28" s="17"/>
      <c r="C28" s="17"/>
      <c r="D28" s="17"/>
      <c r="E28" s="5"/>
      <c r="F28" s="5"/>
      <c r="G28" s="5"/>
      <c r="H28" s="5"/>
    </row>
    <row r="29" spans="1:8" ht="19.5" customHeight="1" x14ac:dyDescent="0.15">
      <c r="A29" s="13" t="s">
        <v>30</v>
      </c>
      <c r="B29" s="17"/>
      <c r="C29" s="17"/>
      <c r="D29" s="17"/>
      <c r="E29" s="5"/>
      <c r="F29" s="5"/>
      <c r="G29" s="5"/>
      <c r="H29" s="5"/>
    </row>
    <row r="30" spans="1:8" ht="19.5" customHeight="1" x14ac:dyDescent="0.15">
      <c r="A30" s="13" t="s">
        <v>31</v>
      </c>
      <c r="B30" s="17"/>
      <c r="C30" s="17"/>
      <c r="D30" s="17"/>
      <c r="E30" s="5"/>
      <c r="F30" s="5"/>
      <c r="G30" s="5"/>
      <c r="H30" s="5"/>
    </row>
    <row r="31" spans="1:8" ht="19.5" customHeight="1" x14ac:dyDescent="0.15">
      <c r="A31" s="13" t="s">
        <v>32</v>
      </c>
      <c r="B31" s="17"/>
      <c r="C31" s="17"/>
      <c r="D31" s="17"/>
      <c r="E31" s="5"/>
      <c r="F31" s="5"/>
      <c r="G31" s="5"/>
      <c r="H31" s="5"/>
    </row>
    <row r="32" spans="1:8" ht="19.5" customHeight="1" x14ac:dyDescent="0.15">
      <c r="A32" s="13" t="s">
        <v>33</v>
      </c>
      <c r="B32" s="17"/>
      <c r="C32" s="17"/>
      <c r="D32" s="17"/>
      <c r="E32" s="5"/>
      <c r="F32" s="5"/>
      <c r="G32" s="5"/>
      <c r="H32" s="5"/>
    </row>
    <row r="33" spans="1:8" ht="19.5" customHeight="1" x14ac:dyDescent="0.15">
      <c r="A33" s="13" t="s">
        <v>34</v>
      </c>
      <c r="B33" s="17"/>
      <c r="C33" s="17"/>
      <c r="D33" s="17"/>
      <c r="E33" s="5"/>
      <c r="F33" s="5"/>
      <c r="G33" s="5"/>
      <c r="H33" s="5"/>
    </row>
    <row r="34" spans="1:8" ht="19.5" customHeight="1" x14ac:dyDescent="0.15">
      <c r="A34" s="13" t="s">
        <v>35</v>
      </c>
      <c r="B34" s="17"/>
      <c r="C34" s="17"/>
      <c r="D34" s="17"/>
      <c r="E34" s="5"/>
      <c r="F34" s="5"/>
      <c r="G34" s="5"/>
      <c r="H34" s="5"/>
    </row>
    <row r="35" spans="1:8" ht="17.25" customHeight="1" x14ac:dyDescent="0.15">
      <c r="A35" s="18"/>
      <c r="B35" s="19"/>
      <c r="C35" s="19"/>
      <c r="D35" s="19"/>
      <c r="E35" s="11"/>
      <c r="F35" s="18"/>
      <c r="G35" s="19"/>
      <c r="H35" s="19"/>
    </row>
    <row r="36" spans="1:8" ht="20.25" customHeight="1" x14ac:dyDescent="0.15">
      <c r="A36" t="s">
        <v>36</v>
      </c>
    </row>
    <row r="37" spans="1:8" ht="20.25" customHeight="1" x14ac:dyDescent="0.15">
      <c r="A37" s="18" t="s">
        <v>37</v>
      </c>
      <c r="B37" s="20">
        <v>700</v>
      </c>
      <c r="C37" s="21" t="s">
        <v>38</v>
      </c>
      <c r="D37" s="22"/>
      <c r="E37" s="20"/>
      <c r="F37" s="3" t="s">
        <v>39</v>
      </c>
      <c r="G37" s="23">
        <f>B37*E37</f>
        <v>0</v>
      </c>
      <c r="H37" t="s">
        <v>40</v>
      </c>
    </row>
    <row r="38" spans="1:8" ht="20.25" customHeight="1" x14ac:dyDescent="0.15">
      <c r="B38" s="7"/>
      <c r="C38" s="7"/>
      <c r="D38" s="7"/>
      <c r="E38" s="7"/>
      <c r="F38" s="7"/>
      <c r="G38" s="7"/>
    </row>
    <row r="39" spans="1:8" ht="20.25" customHeight="1" x14ac:dyDescent="0.15"/>
    <row r="40" spans="1:8" ht="20.25" customHeight="1" x14ac:dyDescent="0.15">
      <c r="A40" s="11"/>
      <c r="B40" s="11"/>
      <c r="C40" s="11"/>
      <c r="D40" s="11"/>
      <c r="E40" s="11"/>
      <c r="F40" s="11"/>
      <c r="G40" s="11"/>
      <c r="H40" s="11"/>
    </row>
    <row r="41" spans="1:8" ht="20.25" customHeight="1" x14ac:dyDescent="0.15">
      <c r="A41" s="12"/>
      <c r="B41" s="12"/>
      <c r="C41" s="12"/>
      <c r="D41" s="12"/>
      <c r="E41" s="12"/>
      <c r="F41" s="12"/>
      <c r="G41" s="12"/>
      <c r="H41" s="12"/>
    </row>
    <row r="42" spans="1:8" ht="20.25" customHeight="1" x14ac:dyDescent="0.15">
      <c r="A42" s="12"/>
      <c r="B42" s="12"/>
      <c r="C42" s="12"/>
      <c r="D42" s="12"/>
      <c r="E42" s="12"/>
      <c r="F42" s="12"/>
      <c r="G42" s="12"/>
      <c r="H42" s="12"/>
    </row>
    <row r="43" spans="1:8" ht="20.25" customHeight="1" x14ac:dyDescent="0.15">
      <c r="A43" s="12"/>
      <c r="B43" s="12"/>
      <c r="C43" s="12"/>
      <c r="D43" s="12"/>
      <c r="E43" s="12"/>
      <c r="F43" s="12"/>
      <c r="G43" s="12"/>
      <c r="H43" s="12"/>
    </row>
    <row r="44" spans="1:8" ht="20.25" customHeight="1" x14ac:dyDescent="0.15"/>
    <row r="45" spans="1:8" ht="20.25" customHeight="1" x14ac:dyDescent="0.15"/>
    <row r="46" spans="1:8" ht="20.25" customHeight="1" x14ac:dyDescent="0.15"/>
    <row r="47" spans="1:8" ht="20.25" customHeight="1" x14ac:dyDescent="0.15"/>
    <row r="48" spans="1: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</sheetData>
  <mergeCells count="55">
    <mergeCell ref="E33:F33"/>
    <mergeCell ref="G33:H33"/>
    <mergeCell ref="E34:F34"/>
    <mergeCell ref="G34:H34"/>
    <mergeCell ref="C37:D37"/>
    <mergeCell ref="B38:G38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B7:G7"/>
    <mergeCell ref="E12:F12"/>
    <mergeCell ref="G12:H12"/>
    <mergeCell ref="E13:F13"/>
    <mergeCell ref="G13:H13"/>
    <mergeCell ref="E14:F14"/>
    <mergeCell ref="G14:H14"/>
    <mergeCell ref="F1:H1"/>
    <mergeCell ref="B4:D4"/>
    <mergeCell ref="F4:H4"/>
    <mergeCell ref="B5:D5"/>
    <mergeCell ref="F5:H5"/>
    <mergeCell ref="B6:D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167E4-95B4-4227-9999-A8BA79CBDBFA}">
  <dimension ref="A1:I52"/>
  <sheetViews>
    <sheetView topLeftCell="A31" zoomScaleNormal="100" zoomScaleSheetLayoutView="100" workbookViewId="0">
      <selection activeCell="B38" sqref="B38:G38"/>
    </sheetView>
  </sheetViews>
  <sheetFormatPr defaultRowHeight="13.5" x14ac:dyDescent="0.15"/>
  <cols>
    <col min="1" max="1" width="9.25" customWidth="1"/>
    <col min="2" max="2" width="15.375" customWidth="1"/>
    <col min="3" max="4" width="6.125" customWidth="1"/>
    <col min="5" max="6" width="10.625" customWidth="1"/>
    <col min="7" max="7" width="14.625" customWidth="1"/>
    <col min="8" max="10" width="10.625" customWidth="1"/>
    <col min="257" max="257" width="9.25" customWidth="1"/>
    <col min="258" max="258" width="15.375" customWidth="1"/>
    <col min="259" max="260" width="6.125" customWidth="1"/>
    <col min="261" max="262" width="10.625" customWidth="1"/>
    <col min="263" max="263" width="14.625" customWidth="1"/>
    <col min="264" max="266" width="10.625" customWidth="1"/>
    <col min="513" max="513" width="9.25" customWidth="1"/>
    <col min="514" max="514" width="15.375" customWidth="1"/>
    <col min="515" max="516" width="6.125" customWidth="1"/>
    <col min="517" max="518" width="10.625" customWidth="1"/>
    <col min="519" max="519" width="14.625" customWidth="1"/>
    <col min="520" max="522" width="10.625" customWidth="1"/>
    <col min="769" max="769" width="9.25" customWidth="1"/>
    <col min="770" max="770" width="15.375" customWidth="1"/>
    <col min="771" max="772" width="6.125" customWidth="1"/>
    <col min="773" max="774" width="10.625" customWidth="1"/>
    <col min="775" max="775" width="14.625" customWidth="1"/>
    <col min="776" max="778" width="10.625" customWidth="1"/>
    <col min="1025" max="1025" width="9.25" customWidth="1"/>
    <col min="1026" max="1026" width="15.375" customWidth="1"/>
    <col min="1027" max="1028" width="6.125" customWidth="1"/>
    <col min="1029" max="1030" width="10.625" customWidth="1"/>
    <col min="1031" max="1031" width="14.625" customWidth="1"/>
    <col min="1032" max="1034" width="10.625" customWidth="1"/>
    <col min="1281" max="1281" width="9.25" customWidth="1"/>
    <col min="1282" max="1282" width="15.375" customWidth="1"/>
    <col min="1283" max="1284" width="6.125" customWidth="1"/>
    <col min="1285" max="1286" width="10.625" customWidth="1"/>
    <col min="1287" max="1287" width="14.625" customWidth="1"/>
    <col min="1288" max="1290" width="10.625" customWidth="1"/>
    <col min="1537" max="1537" width="9.25" customWidth="1"/>
    <col min="1538" max="1538" width="15.375" customWidth="1"/>
    <col min="1539" max="1540" width="6.125" customWidth="1"/>
    <col min="1541" max="1542" width="10.625" customWidth="1"/>
    <col min="1543" max="1543" width="14.625" customWidth="1"/>
    <col min="1544" max="1546" width="10.625" customWidth="1"/>
    <col min="1793" max="1793" width="9.25" customWidth="1"/>
    <col min="1794" max="1794" width="15.375" customWidth="1"/>
    <col min="1795" max="1796" width="6.125" customWidth="1"/>
    <col min="1797" max="1798" width="10.625" customWidth="1"/>
    <col min="1799" max="1799" width="14.625" customWidth="1"/>
    <col min="1800" max="1802" width="10.625" customWidth="1"/>
    <col min="2049" max="2049" width="9.25" customWidth="1"/>
    <col min="2050" max="2050" width="15.375" customWidth="1"/>
    <col min="2051" max="2052" width="6.125" customWidth="1"/>
    <col min="2053" max="2054" width="10.625" customWidth="1"/>
    <col min="2055" max="2055" width="14.625" customWidth="1"/>
    <col min="2056" max="2058" width="10.625" customWidth="1"/>
    <col min="2305" max="2305" width="9.25" customWidth="1"/>
    <col min="2306" max="2306" width="15.375" customWidth="1"/>
    <col min="2307" max="2308" width="6.125" customWidth="1"/>
    <col min="2309" max="2310" width="10.625" customWidth="1"/>
    <col min="2311" max="2311" width="14.625" customWidth="1"/>
    <col min="2312" max="2314" width="10.625" customWidth="1"/>
    <col min="2561" max="2561" width="9.25" customWidth="1"/>
    <col min="2562" max="2562" width="15.375" customWidth="1"/>
    <col min="2563" max="2564" width="6.125" customWidth="1"/>
    <col min="2565" max="2566" width="10.625" customWidth="1"/>
    <col min="2567" max="2567" width="14.625" customWidth="1"/>
    <col min="2568" max="2570" width="10.625" customWidth="1"/>
    <col min="2817" max="2817" width="9.25" customWidth="1"/>
    <col min="2818" max="2818" width="15.375" customWidth="1"/>
    <col min="2819" max="2820" width="6.125" customWidth="1"/>
    <col min="2821" max="2822" width="10.625" customWidth="1"/>
    <col min="2823" max="2823" width="14.625" customWidth="1"/>
    <col min="2824" max="2826" width="10.625" customWidth="1"/>
    <col min="3073" max="3073" width="9.25" customWidth="1"/>
    <col min="3074" max="3074" width="15.375" customWidth="1"/>
    <col min="3075" max="3076" width="6.125" customWidth="1"/>
    <col min="3077" max="3078" width="10.625" customWidth="1"/>
    <col min="3079" max="3079" width="14.625" customWidth="1"/>
    <col min="3080" max="3082" width="10.625" customWidth="1"/>
    <col min="3329" max="3329" width="9.25" customWidth="1"/>
    <col min="3330" max="3330" width="15.375" customWidth="1"/>
    <col min="3331" max="3332" width="6.125" customWidth="1"/>
    <col min="3333" max="3334" width="10.625" customWidth="1"/>
    <col min="3335" max="3335" width="14.625" customWidth="1"/>
    <col min="3336" max="3338" width="10.625" customWidth="1"/>
    <col min="3585" max="3585" width="9.25" customWidth="1"/>
    <col min="3586" max="3586" width="15.375" customWidth="1"/>
    <col min="3587" max="3588" width="6.125" customWidth="1"/>
    <col min="3589" max="3590" width="10.625" customWidth="1"/>
    <col min="3591" max="3591" width="14.625" customWidth="1"/>
    <col min="3592" max="3594" width="10.625" customWidth="1"/>
    <col min="3841" max="3841" width="9.25" customWidth="1"/>
    <col min="3842" max="3842" width="15.375" customWidth="1"/>
    <col min="3843" max="3844" width="6.125" customWidth="1"/>
    <col min="3845" max="3846" width="10.625" customWidth="1"/>
    <col min="3847" max="3847" width="14.625" customWidth="1"/>
    <col min="3848" max="3850" width="10.625" customWidth="1"/>
    <col min="4097" max="4097" width="9.25" customWidth="1"/>
    <col min="4098" max="4098" width="15.375" customWidth="1"/>
    <col min="4099" max="4100" width="6.125" customWidth="1"/>
    <col min="4101" max="4102" width="10.625" customWidth="1"/>
    <col min="4103" max="4103" width="14.625" customWidth="1"/>
    <col min="4104" max="4106" width="10.625" customWidth="1"/>
    <col min="4353" max="4353" width="9.25" customWidth="1"/>
    <col min="4354" max="4354" width="15.375" customWidth="1"/>
    <col min="4355" max="4356" width="6.125" customWidth="1"/>
    <col min="4357" max="4358" width="10.625" customWidth="1"/>
    <col min="4359" max="4359" width="14.625" customWidth="1"/>
    <col min="4360" max="4362" width="10.625" customWidth="1"/>
    <col min="4609" max="4609" width="9.25" customWidth="1"/>
    <col min="4610" max="4610" width="15.375" customWidth="1"/>
    <col min="4611" max="4612" width="6.125" customWidth="1"/>
    <col min="4613" max="4614" width="10.625" customWidth="1"/>
    <col min="4615" max="4615" width="14.625" customWidth="1"/>
    <col min="4616" max="4618" width="10.625" customWidth="1"/>
    <col min="4865" max="4865" width="9.25" customWidth="1"/>
    <col min="4866" max="4866" width="15.375" customWidth="1"/>
    <col min="4867" max="4868" width="6.125" customWidth="1"/>
    <col min="4869" max="4870" width="10.625" customWidth="1"/>
    <col min="4871" max="4871" width="14.625" customWidth="1"/>
    <col min="4872" max="4874" width="10.625" customWidth="1"/>
    <col min="5121" max="5121" width="9.25" customWidth="1"/>
    <col min="5122" max="5122" width="15.375" customWidth="1"/>
    <col min="5123" max="5124" width="6.125" customWidth="1"/>
    <col min="5125" max="5126" width="10.625" customWidth="1"/>
    <col min="5127" max="5127" width="14.625" customWidth="1"/>
    <col min="5128" max="5130" width="10.625" customWidth="1"/>
    <col min="5377" max="5377" width="9.25" customWidth="1"/>
    <col min="5378" max="5378" width="15.375" customWidth="1"/>
    <col min="5379" max="5380" width="6.125" customWidth="1"/>
    <col min="5381" max="5382" width="10.625" customWidth="1"/>
    <col min="5383" max="5383" width="14.625" customWidth="1"/>
    <col min="5384" max="5386" width="10.625" customWidth="1"/>
    <col min="5633" max="5633" width="9.25" customWidth="1"/>
    <col min="5634" max="5634" width="15.375" customWidth="1"/>
    <col min="5635" max="5636" width="6.125" customWidth="1"/>
    <col min="5637" max="5638" width="10.625" customWidth="1"/>
    <col min="5639" max="5639" width="14.625" customWidth="1"/>
    <col min="5640" max="5642" width="10.625" customWidth="1"/>
    <col min="5889" max="5889" width="9.25" customWidth="1"/>
    <col min="5890" max="5890" width="15.375" customWidth="1"/>
    <col min="5891" max="5892" width="6.125" customWidth="1"/>
    <col min="5893" max="5894" width="10.625" customWidth="1"/>
    <col min="5895" max="5895" width="14.625" customWidth="1"/>
    <col min="5896" max="5898" width="10.625" customWidth="1"/>
    <col min="6145" max="6145" width="9.25" customWidth="1"/>
    <col min="6146" max="6146" width="15.375" customWidth="1"/>
    <col min="6147" max="6148" width="6.125" customWidth="1"/>
    <col min="6149" max="6150" width="10.625" customWidth="1"/>
    <col min="6151" max="6151" width="14.625" customWidth="1"/>
    <col min="6152" max="6154" width="10.625" customWidth="1"/>
    <col min="6401" max="6401" width="9.25" customWidth="1"/>
    <col min="6402" max="6402" width="15.375" customWidth="1"/>
    <col min="6403" max="6404" width="6.125" customWidth="1"/>
    <col min="6405" max="6406" width="10.625" customWidth="1"/>
    <col min="6407" max="6407" width="14.625" customWidth="1"/>
    <col min="6408" max="6410" width="10.625" customWidth="1"/>
    <col min="6657" max="6657" width="9.25" customWidth="1"/>
    <col min="6658" max="6658" width="15.375" customWidth="1"/>
    <col min="6659" max="6660" width="6.125" customWidth="1"/>
    <col min="6661" max="6662" width="10.625" customWidth="1"/>
    <col min="6663" max="6663" width="14.625" customWidth="1"/>
    <col min="6664" max="6666" width="10.625" customWidth="1"/>
    <col min="6913" max="6913" width="9.25" customWidth="1"/>
    <col min="6914" max="6914" width="15.375" customWidth="1"/>
    <col min="6915" max="6916" width="6.125" customWidth="1"/>
    <col min="6917" max="6918" width="10.625" customWidth="1"/>
    <col min="6919" max="6919" width="14.625" customWidth="1"/>
    <col min="6920" max="6922" width="10.625" customWidth="1"/>
    <col min="7169" max="7169" width="9.25" customWidth="1"/>
    <col min="7170" max="7170" width="15.375" customWidth="1"/>
    <col min="7171" max="7172" width="6.125" customWidth="1"/>
    <col min="7173" max="7174" width="10.625" customWidth="1"/>
    <col min="7175" max="7175" width="14.625" customWidth="1"/>
    <col min="7176" max="7178" width="10.625" customWidth="1"/>
    <col min="7425" max="7425" width="9.25" customWidth="1"/>
    <col min="7426" max="7426" width="15.375" customWidth="1"/>
    <col min="7427" max="7428" width="6.125" customWidth="1"/>
    <col min="7429" max="7430" width="10.625" customWidth="1"/>
    <col min="7431" max="7431" width="14.625" customWidth="1"/>
    <col min="7432" max="7434" width="10.625" customWidth="1"/>
    <col min="7681" max="7681" width="9.25" customWidth="1"/>
    <col min="7682" max="7682" width="15.375" customWidth="1"/>
    <col min="7683" max="7684" width="6.125" customWidth="1"/>
    <col min="7685" max="7686" width="10.625" customWidth="1"/>
    <col min="7687" max="7687" width="14.625" customWidth="1"/>
    <col min="7688" max="7690" width="10.625" customWidth="1"/>
    <col min="7937" max="7937" width="9.25" customWidth="1"/>
    <col min="7938" max="7938" width="15.375" customWidth="1"/>
    <col min="7939" max="7940" width="6.125" customWidth="1"/>
    <col min="7941" max="7942" width="10.625" customWidth="1"/>
    <col min="7943" max="7943" width="14.625" customWidth="1"/>
    <col min="7944" max="7946" width="10.625" customWidth="1"/>
    <col min="8193" max="8193" width="9.25" customWidth="1"/>
    <col min="8194" max="8194" width="15.375" customWidth="1"/>
    <col min="8195" max="8196" width="6.125" customWidth="1"/>
    <col min="8197" max="8198" width="10.625" customWidth="1"/>
    <col min="8199" max="8199" width="14.625" customWidth="1"/>
    <col min="8200" max="8202" width="10.625" customWidth="1"/>
    <col min="8449" max="8449" width="9.25" customWidth="1"/>
    <col min="8450" max="8450" width="15.375" customWidth="1"/>
    <col min="8451" max="8452" width="6.125" customWidth="1"/>
    <col min="8453" max="8454" width="10.625" customWidth="1"/>
    <col min="8455" max="8455" width="14.625" customWidth="1"/>
    <col min="8456" max="8458" width="10.625" customWidth="1"/>
    <col min="8705" max="8705" width="9.25" customWidth="1"/>
    <col min="8706" max="8706" width="15.375" customWidth="1"/>
    <col min="8707" max="8708" width="6.125" customWidth="1"/>
    <col min="8709" max="8710" width="10.625" customWidth="1"/>
    <col min="8711" max="8711" width="14.625" customWidth="1"/>
    <col min="8712" max="8714" width="10.625" customWidth="1"/>
    <col min="8961" max="8961" width="9.25" customWidth="1"/>
    <col min="8962" max="8962" width="15.375" customWidth="1"/>
    <col min="8963" max="8964" width="6.125" customWidth="1"/>
    <col min="8965" max="8966" width="10.625" customWidth="1"/>
    <col min="8967" max="8967" width="14.625" customWidth="1"/>
    <col min="8968" max="8970" width="10.625" customWidth="1"/>
    <col min="9217" max="9217" width="9.25" customWidth="1"/>
    <col min="9218" max="9218" width="15.375" customWidth="1"/>
    <col min="9219" max="9220" width="6.125" customWidth="1"/>
    <col min="9221" max="9222" width="10.625" customWidth="1"/>
    <col min="9223" max="9223" width="14.625" customWidth="1"/>
    <col min="9224" max="9226" width="10.625" customWidth="1"/>
    <col min="9473" max="9473" width="9.25" customWidth="1"/>
    <col min="9474" max="9474" width="15.375" customWidth="1"/>
    <col min="9475" max="9476" width="6.125" customWidth="1"/>
    <col min="9477" max="9478" width="10.625" customWidth="1"/>
    <col min="9479" max="9479" width="14.625" customWidth="1"/>
    <col min="9480" max="9482" width="10.625" customWidth="1"/>
    <col min="9729" max="9729" width="9.25" customWidth="1"/>
    <col min="9730" max="9730" width="15.375" customWidth="1"/>
    <col min="9731" max="9732" width="6.125" customWidth="1"/>
    <col min="9733" max="9734" width="10.625" customWidth="1"/>
    <col min="9735" max="9735" width="14.625" customWidth="1"/>
    <col min="9736" max="9738" width="10.625" customWidth="1"/>
    <col min="9985" max="9985" width="9.25" customWidth="1"/>
    <col min="9986" max="9986" width="15.375" customWidth="1"/>
    <col min="9987" max="9988" width="6.125" customWidth="1"/>
    <col min="9989" max="9990" width="10.625" customWidth="1"/>
    <col min="9991" max="9991" width="14.625" customWidth="1"/>
    <col min="9992" max="9994" width="10.625" customWidth="1"/>
    <col min="10241" max="10241" width="9.25" customWidth="1"/>
    <col min="10242" max="10242" width="15.375" customWidth="1"/>
    <col min="10243" max="10244" width="6.125" customWidth="1"/>
    <col min="10245" max="10246" width="10.625" customWidth="1"/>
    <col min="10247" max="10247" width="14.625" customWidth="1"/>
    <col min="10248" max="10250" width="10.625" customWidth="1"/>
    <col min="10497" max="10497" width="9.25" customWidth="1"/>
    <col min="10498" max="10498" width="15.375" customWidth="1"/>
    <col min="10499" max="10500" width="6.125" customWidth="1"/>
    <col min="10501" max="10502" width="10.625" customWidth="1"/>
    <col min="10503" max="10503" width="14.625" customWidth="1"/>
    <col min="10504" max="10506" width="10.625" customWidth="1"/>
    <col min="10753" max="10753" width="9.25" customWidth="1"/>
    <col min="10754" max="10754" width="15.375" customWidth="1"/>
    <col min="10755" max="10756" width="6.125" customWidth="1"/>
    <col min="10757" max="10758" width="10.625" customWidth="1"/>
    <col min="10759" max="10759" width="14.625" customWidth="1"/>
    <col min="10760" max="10762" width="10.625" customWidth="1"/>
    <col min="11009" max="11009" width="9.25" customWidth="1"/>
    <col min="11010" max="11010" width="15.375" customWidth="1"/>
    <col min="11011" max="11012" width="6.125" customWidth="1"/>
    <col min="11013" max="11014" width="10.625" customWidth="1"/>
    <col min="11015" max="11015" width="14.625" customWidth="1"/>
    <col min="11016" max="11018" width="10.625" customWidth="1"/>
    <col min="11265" max="11265" width="9.25" customWidth="1"/>
    <col min="11266" max="11266" width="15.375" customWidth="1"/>
    <col min="11267" max="11268" width="6.125" customWidth="1"/>
    <col min="11269" max="11270" width="10.625" customWidth="1"/>
    <col min="11271" max="11271" width="14.625" customWidth="1"/>
    <col min="11272" max="11274" width="10.625" customWidth="1"/>
    <col min="11521" max="11521" width="9.25" customWidth="1"/>
    <col min="11522" max="11522" width="15.375" customWidth="1"/>
    <col min="11523" max="11524" width="6.125" customWidth="1"/>
    <col min="11525" max="11526" width="10.625" customWidth="1"/>
    <col min="11527" max="11527" width="14.625" customWidth="1"/>
    <col min="11528" max="11530" width="10.625" customWidth="1"/>
    <col min="11777" max="11777" width="9.25" customWidth="1"/>
    <col min="11778" max="11778" width="15.375" customWidth="1"/>
    <col min="11779" max="11780" width="6.125" customWidth="1"/>
    <col min="11781" max="11782" width="10.625" customWidth="1"/>
    <col min="11783" max="11783" width="14.625" customWidth="1"/>
    <col min="11784" max="11786" width="10.625" customWidth="1"/>
    <col min="12033" max="12033" width="9.25" customWidth="1"/>
    <col min="12034" max="12034" width="15.375" customWidth="1"/>
    <col min="12035" max="12036" width="6.125" customWidth="1"/>
    <col min="12037" max="12038" width="10.625" customWidth="1"/>
    <col min="12039" max="12039" width="14.625" customWidth="1"/>
    <col min="12040" max="12042" width="10.625" customWidth="1"/>
    <col min="12289" max="12289" width="9.25" customWidth="1"/>
    <col min="12290" max="12290" width="15.375" customWidth="1"/>
    <col min="12291" max="12292" width="6.125" customWidth="1"/>
    <col min="12293" max="12294" width="10.625" customWidth="1"/>
    <col min="12295" max="12295" width="14.625" customWidth="1"/>
    <col min="12296" max="12298" width="10.625" customWidth="1"/>
    <col min="12545" max="12545" width="9.25" customWidth="1"/>
    <col min="12546" max="12546" width="15.375" customWidth="1"/>
    <col min="12547" max="12548" width="6.125" customWidth="1"/>
    <col min="12549" max="12550" width="10.625" customWidth="1"/>
    <col min="12551" max="12551" width="14.625" customWidth="1"/>
    <col min="12552" max="12554" width="10.625" customWidth="1"/>
    <col min="12801" max="12801" width="9.25" customWidth="1"/>
    <col min="12802" max="12802" width="15.375" customWidth="1"/>
    <col min="12803" max="12804" width="6.125" customWidth="1"/>
    <col min="12805" max="12806" width="10.625" customWidth="1"/>
    <col min="12807" max="12807" width="14.625" customWidth="1"/>
    <col min="12808" max="12810" width="10.625" customWidth="1"/>
    <col min="13057" max="13057" width="9.25" customWidth="1"/>
    <col min="13058" max="13058" width="15.375" customWidth="1"/>
    <col min="13059" max="13060" width="6.125" customWidth="1"/>
    <col min="13061" max="13062" width="10.625" customWidth="1"/>
    <col min="13063" max="13063" width="14.625" customWidth="1"/>
    <col min="13064" max="13066" width="10.625" customWidth="1"/>
    <col min="13313" max="13313" width="9.25" customWidth="1"/>
    <col min="13314" max="13314" width="15.375" customWidth="1"/>
    <col min="13315" max="13316" width="6.125" customWidth="1"/>
    <col min="13317" max="13318" width="10.625" customWidth="1"/>
    <col min="13319" max="13319" width="14.625" customWidth="1"/>
    <col min="13320" max="13322" width="10.625" customWidth="1"/>
    <col min="13569" max="13569" width="9.25" customWidth="1"/>
    <col min="13570" max="13570" width="15.375" customWidth="1"/>
    <col min="13571" max="13572" width="6.125" customWidth="1"/>
    <col min="13573" max="13574" width="10.625" customWidth="1"/>
    <col min="13575" max="13575" width="14.625" customWidth="1"/>
    <col min="13576" max="13578" width="10.625" customWidth="1"/>
    <col min="13825" max="13825" width="9.25" customWidth="1"/>
    <col min="13826" max="13826" width="15.375" customWidth="1"/>
    <col min="13827" max="13828" width="6.125" customWidth="1"/>
    <col min="13829" max="13830" width="10.625" customWidth="1"/>
    <col min="13831" max="13831" width="14.625" customWidth="1"/>
    <col min="13832" max="13834" width="10.625" customWidth="1"/>
    <col min="14081" max="14081" width="9.25" customWidth="1"/>
    <col min="14082" max="14082" width="15.375" customWidth="1"/>
    <col min="14083" max="14084" width="6.125" customWidth="1"/>
    <col min="14085" max="14086" width="10.625" customWidth="1"/>
    <col min="14087" max="14087" width="14.625" customWidth="1"/>
    <col min="14088" max="14090" width="10.625" customWidth="1"/>
    <col min="14337" max="14337" width="9.25" customWidth="1"/>
    <col min="14338" max="14338" width="15.375" customWidth="1"/>
    <col min="14339" max="14340" width="6.125" customWidth="1"/>
    <col min="14341" max="14342" width="10.625" customWidth="1"/>
    <col min="14343" max="14343" width="14.625" customWidth="1"/>
    <col min="14344" max="14346" width="10.625" customWidth="1"/>
    <col min="14593" max="14593" width="9.25" customWidth="1"/>
    <col min="14594" max="14594" width="15.375" customWidth="1"/>
    <col min="14595" max="14596" width="6.125" customWidth="1"/>
    <col min="14597" max="14598" width="10.625" customWidth="1"/>
    <col min="14599" max="14599" width="14.625" customWidth="1"/>
    <col min="14600" max="14602" width="10.625" customWidth="1"/>
    <col min="14849" max="14849" width="9.25" customWidth="1"/>
    <col min="14850" max="14850" width="15.375" customWidth="1"/>
    <col min="14851" max="14852" width="6.125" customWidth="1"/>
    <col min="14853" max="14854" width="10.625" customWidth="1"/>
    <col min="14855" max="14855" width="14.625" customWidth="1"/>
    <col min="14856" max="14858" width="10.625" customWidth="1"/>
    <col min="15105" max="15105" width="9.25" customWidth="1"/>
    <col min="15106" max="15106" width="15.375" customWidth="1"/>
    <col min="15107" max="15108" width="6.125" customWidth="1"/>
    <col min="15109" max="15110" width="10.625" customWidth="1"/>
    <col min="15111" max="15111" width="14.625" customWidth="1"/>
    <col min="15112" max="15114" width="10.625" customWidth="1"/>
    <col min="15361" max="15361" width="9.25" customWidth="1"/>
    <col min="15362" max="15362" width="15.375" customWidth="1"/>
    <col min="15363" max="15364" width="6.125" customWidth="1"/>
    <col min="15365" max="15366" width="10.625" customWidth="1"/>
    <col min="15367" max="15367" width="14.625" customWidth="1"/>
    <col min="15368" max="15370" width="10.625" customWidth="1"/>
    <col min="15617" max="15617" width="9.25" customWidth="1"/>
    <col min="15618" max="15618" width="15.375" customWidth="1"/>
    <col min="15619" max="15620" width="6.125" customWidth="1"/>
    <col min="15621" max="15622" width="10.625" customWidth="1"/>
    <col min="15623" max="15623" width="14.625" customWidth="1"/>
    <col min="15624" max="15626" width="10.625" customWidth="1"/>
    <col min="15873" max="15873" width="9.25" customWidth="1"/>
    <col min="15874" max="15874" width="15.375" customWidth="1"/>
    <col min="15875" max="15876" width="6.125" customWidth="1"/>
    <col min="15877" max="15878" width="10.625" customWidth="1"/>
    <col min="15879" max="15879" width="14.625" customWidth="1"/>
    <col min="15880" max="15882" width="10.625" customWidth="1"/>
    <col min="16129" max="16129" width="9.25" customWidth="1"/>
    <col min="16130" max="16130" width="15.375" customWidth="1"/>
    <col min="16131" max="16132" width="6.125" customWidth="1"/>
    <col min="16133" max="16134" width="10.625" customWidth="1"/>
    <col min="16135" max="16135" width="14.625" customWidth="1"/>
    <col min="16136" max="16138" width="10.625" customWidth="1"/>
  </cols>
  <sheetData>
    <row r="1" spans="1:9" ht="30.75" customHeight="1" x14ac:dyDescent="0.3">
      <c r="A1" t="s">
        <v>0</v>
      </c>
      <c r="F1" s="1" t="s">
        <v>41</v>
      </c>
      <c r="G1" s="1"/>
      <c r="H1" s="1"/>
    </row>
    <row r="2" spans="1:9" ht="20.25" customHeight="1" x14ac:dyDescent="0.15"/>
    <row r="3" spans="1:9" ht="20.25" customHeight="1" x14ac:dyDescent="0.15">
      <c r="F3" s="2"/>
      <c r="H3" s="3"/>
      <c r="I3" s="3"/>
    </row>
    <row r="4" spans="1:9" ht="20.25" customHeight="1" x14ac:dyDescent="0.15">
      <c r="A4" s="4" t="s">
        <v>2</v>
      </c>
      <c r="B4" s="5"/>
      <c r="C4" s="5"/>
      <c r="D4" s="5"/>
      <c r="F4" s="6" t="s">
        <v>3</v>
      </c>
      <c r="G4" s="6"/>
      <c r="H4" s="6"/>
    </row>
    <row r="5" spans="1:9" ht="20.25" customHeight="1" x14ac:dyDescent="0.15">
      <c r="A5" s="4" t="s">
        <v>4</v>
      </c>
      <c r="B5" s="5"/>
      <c r="C5" s="5"/>
      <c r="D5" s="5"/>
      <c r="F5" s="7"/>
      <c r="G5" s="7"/>
      <c r="H5" s="7"/>
    </row>
    <row r="6" spans="1:9" ht="20.25" customHeight="1" x14ac:dyDescent="0.15">
      <c r="A6" s="8" t="s">
        <v>5</v>
      </c>
      <c r="B6" s="9"/>
      <c r="C6" s="9"/>
      <c r="D6" s="9"/>
    </row>
    <row r="7" spans="1:9" ht="20.25" customHeight="1" x14ac:dyDescent="0.15">
      <c r="A7" s="4" t="s">
        <v>6</v>
      </c>
      <c r="B7" s="5"/>
      <c r="C7" s="5"/>
      <c r="D7" s="5"/>
      <c r="E7" s="5"/>
      <c r="F7" s="5"/>
      <c r="G7" s="5"/>
    </row>
    <row r="8" spans="1:9" ht="20.25" customHeight="1" x14ac:dyDescent="0.15"/>
    <row r="9" spans="1:9" ht="20.25" customHeight="1" x14ac:dyDescent="0.15">
      <c r="A9" t="s">
        <v>41</v>
      </c>
      <c r="F9" s="10"/>
      <c r="G9" s="10"/>
      <c r="H9" s="10"/>
    </row>
    <row r="10" spans="1:9" ht="20.25" customHeight="1" x14ac:dyDescent="0.15">
      <c r="A10" t="s">
        <v>7</v>
      </c>
      <c r="F10" s="10"/>
      <c r="G10" s="10"/>
      <c r="H10" s="10"/>
    </row>
    <row r="11" spans="1:9" ht="20.25" customHeight="1" x14ac:dyDescent="0.15">
      <c r="A11" s="11"/>
      <c r="B11" s="12"/>
      <c r="C11" s="12"/>
      <c r="D11" s="11"/>
      <c r="E11" s="11"/>
      <c r="F11" s="11"/>
      <c r="G11" s="12"/>
      <c r="H11" s="11"/>
    </row>
    <row r="12" spans="1:9" ht="19.5" customHeight="1" x14ac:dyDescent="0.15">
      <c r="A12" s="13" t="s">
        <v>8</v>
      </c>
      <c r="B12" s="14" t="s">
        <v>9</v>
      </c>
      <c r="C12" s="14" t="s">
        <v>10</v>
      </c>
      <c r="D12" s="13" t="s">
        <v>11</v>
      </c>
      <c r="E12" s="15" t="s">
        <v>12</v>
      </c>
      <c r="F12" s="15"/>
      <c r="G12" s="16" t="s">
        <v>13</v>
      </c>
      <c r="H12" s="16"/>
    </row>
    <row r="13" spans="1:9" ht="19.5" customHeight="1" x14ac:dyDescent="0.15">
      <c r="A13" s="13" t="s">
        <v>14</v>
      </c>
      <c r="B13" s="17"/>
      <c r="C13" s="17"/>
      <c r="D13" s="17"/>
      <c r="E13" s="5"/>
      <c r="F13" s="5"/>
      <c r="G13" s="5"/>
      <c r="H13" s="5"/>
    </row>
    <row r="14" spans="1:9" ht="19.5" customHeight="1" x14ac:dyDescent="0.15">
      <c r="A14" s="13" t="s">
        <v>15</v>
      </c>
      <c r="B14" s="17"/>
      <c r="C14" s="17"/>
      <c r="D14" s="17"/>
      <c r="E14" s="5"/>
      <c r="F14" s="5"/>
      <c r="G14" s="5"/>
      <c r="H14" s="5"/>
    </row>
    <row r="15" spans="1:9" ht="19.5" customHeight="1" x14ac:dyDescent="0.15">
      <c r="A15" s="13" t="s">
        <v>16</v>
      </c>
      <c r="B15" s="17"/>
      <c r="C15" s="17"/>
      <c r="D15" s="17"/>
      <c r="E15" s="5"/>
      <c r="F15" s="5"/>
      <c r="G15" s="5"/>
      <c r="H15" s="5"/>
    </row>
    <row r="16" spans="1:9" ht="19.5" customHeight="1" x14ac:dyDescent="0.15">
      <c r="A16" s="13" t="s">
        <v>17</v>
      </c>
      <c r="B16" s="17"/>
      <c r="C16" s="17"/>
      <c r="D16" s="17"/>
      <c r="E16" s="5"/>
      <c r="F16" s="5"/>
      <c r="G16" s="5"/>
      <c r="H16" s="5"/>
    </row>
    <row r="17" spans="1:8" ht="19.5" customHeight="1" x14ac:dyDescent="0.15">
      <c r="A17" s="13" t="s">
        <v>18</v>
      </c>
      <c r="B17" s="17"/>
      <c r="C17" s="17"/>
      <c r="D17" s="17"/>
      <c r="E17" s="5"/>
      <c r="F17" s="5"/>
      <c r="G17" s="5"/>
      <c r="H17" s="5"/>
    </row>
    <row r="18" spans="1:8" ht="19.5" customHeight="1" x14ac:dyDescent="0.15">
      <c r="A18" s="13" t="s">
        <v>19</v>
      </c>
      <c r="B18" s="17"/>
      <c r="C18" s="17"/>
      <c r="D18" s="17"/>
      <c r="E18" s="5"/>
      <c r="F18" s="5"/>
      <c r="G18" s="5"/>
      <c r="H18" s="5"/>
    </row>
    <row r="19" spans="1:8" ht="19.5" customHeight="1" x14ac:dyDescent="0.15">
      <c r="A19" s="13" t="s">
        <v>20</v>
      </c>
      <c r="B19" s="17"/>
      <c r="C19" s="17"/>
      <c r="D19" s="17"/>
      <c r="E19" s="5"/>
      <c r="F19" s="5"/>
      <c r="G19" s="5"/>
      <c r="H19" s="5"/>
    </row>
    <row r="20" spans="1:8" ht="19.5" customHeight="1" x14ac:dyDescent="0.15">
      <c r="A20" s="13" t="s">
        <v>21</v>
      </c>
      <c r="B20" s="17"/>
      <c r="C20" s="17"/>
      <c r="D20" s="17"/>
      <c r="E20" s="5"/>
      <c r="F20" s="5"/>
      <c r="G20" s="5"/>
      <c r="H20" s="5"/>
    </row>
    <row r="21" spans="1:8" ht="19.5" customHeight="1" x14ac:dyDescent="0.15">
      <c r="A21" s="13" t="s">
        <v>22</v>
      </c>
      <c r="B21" s="17"/>
      <c r="C21" s="17"/>
      <c r="D21" s="17"/>
      <c r="E21" s="5"/>
      <c r="F21" s="5"/>
      <c r="G21" s="5"/>
      <c r="H21" s="5"/>
    </row>
    <row r="22" spans="1:8" ht="19.5" customHeight="1" x14ac:dyDescent="0.15">
      <c r="A22" s="13" t="s">
        <v>23</v>
      </c>
      <c r="B22" s="17"/>
      <c r="C22" s="17"/>
      <c r="D22" s="17"/>
      <c r="E22" s="5"/>
      <c r="F22" s="5"/>
      <c r="G22" s="5"/>
      <c r="H22" s="5"/>
    </row>
    <row r="23" spans="1:8" ht="19.5" customHeight="1" x14ac:dyDescent="0.15">
      <c r="A23" s="13" t="s">
        <v>24</v>
      </c>
      <c r="B23" s="17"/>
      <c r="C23" s="17"/>
      <c r="D23" s="17"/>
      <c r="E23" s="5"/>
      <c r="F23" s="5"/>
      <c r="G23" s="5"/>
      <c r="H23" s="5"/>
    </row>
    <row r="24" spans="1:8" ht="19.5" customHeight="1" x14ac:dyDescent="0.15">
      <c r="A24" s="13" t="s">
        <v>25</v>
      </c>
      <c r="B24" s="17"/>
      <c r="C24" s="17"/>
      <c r="D24" s="17"/>
      <c r="E24" s="5"/>
      <c r="F24" s="5"/>
      <c r="G24" s="5"/>
      <c r="H24" s="5"/>
    </row>
    <row r="25" spans="1:8" ht="19.5" customHeight="1" x14ac:dyDescent="0.15">
      <c r="A25" s="13" t="s">
        <v>26</v>
      </c>
      <c r="B25" s="17"/>
      <c r="C25" s="17"/>
      <c r="D25" s="17"/>
      <c r="E25" s="5"/>
      <c r="F25" s="5"/>
      <c r="G25" s="5"/>
      <c r="H25" s="5"/>
    </row>
    <row r="26" spans="1:8" ht="19.5" customHeight="1" x14ac:dyDescent="0.15">
      <c r="A26" s="13" t="s">
        <v>27</v>
      </c>
      <c r="B26" s="17"/>
      <c r="C26" s="17"/>
      <c r="D26" s="17"/>
      <c r="E26" s="5"/>
      <c r="F26" s="5"/>
      <c r="G26" s="5"/>
      <c r="H26" s="5"/>
    </row>
    <row r="27" spans="1:8" ht="19.5" customHeight="1" x14ac:dyDescent="0.15">
      <c r="A27" s="13" t="s">
        <v>28</v>
      </c>
      <c r="B27" s="17"/>
      <c r="C27" s="17"/>
      <c r="D27" s="17"/>
      <c r="E27" s="5"/>
      <c r="F27" s="5"/>
      <c r="G27" s="5"/>
      <c r="H27" s="5"/>
    </row>
    <row r="28" spans="1:8" ht="19.5" customHeight="1" x14ac:dyDescent="0.15">
      <c r="A28" s="13" t="s">
        <v>29</v>
      </c>
      <c r="B28" s="17"/>
      <c r="C28" s="17"/>
      <c r="D28" s="17"/>
      <c r="E28" s="5"/>
      <c r="F28" s="5"/>
      <c r="G28" s="5"/>
      <c r="H28" s="5"/>
    </row>
    <row r="29" spans="1:8" ht="19.5" customHeight="1" x14ac:dyDescent="0.15">
      <c r="A29" s="13" t="s">
        <v>30</v>
      </c>
      <c r="B29" s="17"/>
      <c r="C29" s="17"/>
      <c r="D29" s="17"/>
      <c r="E29" s="5"/>
      <c r="F29" s="5"/>
      <c r="G29" s="5"/>
      <c r="H29" s="5"/>
    </row>
    <row r="30" spans="1:8" ht="19.5" customHeight="1" x14ac:dyDescent="0.15">
      <c r="A30" s="13" t="s">
        <v>31</v>
      </c>
      <c r="B30" s="17"/>
      <c r="C30" s="17"/>
      <c r="D30" s="17"/>
      <c r="E30" s="5"/>
      <c r="F30" s="5"/>
      <c r="G30" s="5"/>
      <c r="H30" s="5"/>
    </row>
    <row r="31" spans="1:8" ht="19.5" customHeight="1" x14ac:dyDescent="0.15">
      <c r="A31" s="13" t="s">
        <v>32</v>
      </c>
      <c r="B31" s="17"/>
      <c r="C31" s="17"/>
      <c r="D31" s="17"/>
      <c r="E31" s="5"/>
      <c r="F31" s="5"/>
      <c r="G31" s="5"/>
      <c r="H31" s="5"/>
    </row>
    <row r="32" spans="1:8" ht="19.5" customHeight="1" x14ac:dyDescent="0.15">
      <c r="A32" s="13" t="s">
        <v>33</v>
      </c>
      <c r="B32" s="17"/>
      <c r="C32" s="17"/>
      <c r="D32" s="17"/>
      <c r="E32" s="5"/>
      <c r="F32" s="5"/>
      <c r="G32" s="5"/>
      <c r="H32" s="5"/>
    </row>
    <row r="33" spans="1:8" ht="19.5" customHeight="1" x14ac:dyDescent="0.15">
      <c r="A33" s="13" t="s">
        <v>34</v>
      </c>
      <c r="B33" s="17"/>
      <c r="C33" s="17"/>
      <c r="D33" s="17"/>
      <c r="E33" s="5"/>
      <c r="F33" s="5"/>
      <c r="G33" s="5"/>
      <c r="H33" s="5"/>
    </row>
    <row r="34" spans="1:8" ht="19.5" customHeight="1" x14ac:dyDescent="0.15">
      <c r="A34" s="13" t="s">
        <v>35</v>
      </c>
      <c r="B34" s="17"/>
      <c r="C34" s="17"/>
      <c r="D34" s="17"/>
      <c r="E34" s="5"/>
      <c r="F34" s="5"/>
      <c r="G34" s="5"/>
      <c r="H34" s="5"/>
    </row>
    <row r="35" spans="1:8" ht="17.25" customHeight="1" x14ac:dyDescent="0.15">
      <c r="A35" s="18"/>
      <c r="B35" s="19"/>
      <c r="C35" s="19"/>
      <c r="D35" s="19"/>
      <c r="E35" s="11"/>
      <c r="F35" s="18"/>
      <c r="G35" s="19"/>
      <c r="H35" s="19"/>
    </row>
    <row r="36" spans="1:8" ht="20.25" customHeight="1" x14ac:dyDescent="0.15">
      <c r="A36" t="s">
        <v>36</v>
      </c>
    </row>
    <row r="37" spans="1:8" ht="20.25" customHeight="1" x14ac:dyDescent="0.15">
      <c r="A37" s="18" t="s">
        <v>37</v>
      </c>
      <c r="B37" s="20">
        <v>700</v>
      </c>
      <c r="C37" s="21" t="s">
        <v>38</v>
      </c>
      <c r="D37" s="22"/>
      <c r="E37" s="20"/>
      <c r="F37" s="3" t="s">
        <v>39</v>
      </c>
      <c r="G37" s="23">
        <f>B37*E37</f>
        <v>0</v>
      </c>
      <c r="H37" t="s">
        <v>40</v>
      </c>
    </row>
    <row r="38" spans="1:8" ht="20.25" customHeight="1" x14ac:dyDescent="0.15">
      <c r="B38" s="7"/>
      <c r="C38" s="7"/>
      <c r="D38" s="7"/>
      <c r="E38" s="7"/>
      <c r="F38" s="7"/>
      <c r="G38" s="7"/>
    </row>
    <row r="39" spans="1:8" ht="20.25" customHeight="1" x14ac:dyDescent="0.15"/>
    <row r="40" spans="1:8" ht="20.25" customHeight="1" x14ac:dyDescent="0.15">
      <c r="A40" s="11"/>
      <c r="B40" s="11"/>
      <c r="C40" s="11"/>
      <c r="D40" s="11"/>
      <c r="E40" s="11"/>
      <c r="F40" s="11"/>
      <c r="G40" s="11"/>
      <c r="H40" s="11"/>
    </row>
    <row r="41" spans="1:8" ht="20.25" customHeight="1" x14ac:dyDescent="0.15">
      <c r="A41" s="12"/>
      <c r="B41" s="12"/>
      <c r="C41" s="12"/>
      <c r="D41" s="12"/>
      <c r="E41" s="12"/>
      <c r="F41" s="12"/>
      <c r="G41" s="12"/>
      <c r="H41" s="12"/>
    </row>
    <row r="42" spans="1:8" ht="20.25" customHeight="1" x14ac:dyDescent="0.15">
      <c r="A42" s="12"/>
      <c r="B42" s="12"/>
      <c r="C42" s="12"/>
      <c r="D42" s="12"/>
      <c r="E42" s="12"/>
      <c r="F42" s="12"/>
      <c r="G42" s="12"/>
      <c r="H42" s="12"/>
    </row>
    <row r="43" spans="1:8" ht="20.25" customHeight="1" x14ac:dyDescent="0.15">
      <c r="A43" s="12"/>
      <c r="B43" s="12"/>
      <c r="C43" s="12"/>
      <c r="D43" s="12"/>
      <c r="E43" s="12"/>
      <c r="F43" s="12"/>
      <c r="G43" s="12"/>
      <c r="H43" s="12"/>
    </row>
    <row r="44" spans="1:8" ht="20.25" customHeight="1" x14ac:dyDescent="0.15"/>
    <row r="45" spans="1:8" ht="20.25" customHeight="1" x14ac:dyDescent="0.15"/>
    <row r="46" spans="1:8" ht="20.25" customHeight="1" x14ac:dyDescent="0.15"/>
    <row r="47" spans="1:8" ht="20.25" customHeight="1" x14ac:dyDescent="0.15"/>
    <row r="48" spans="1: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</sheetData>
  <mergeCells count="55">
    <mergeCell ref="E33:F33"/>
    <mergeCell ref="G33:H33"/>
    <mergeCell ref="E34:F34"/>
    <mergeCell ref="G34:H34"/>
    <mergeCell ref="C37:D37"/>
    <mergeCell ref="B38:G38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B7:G7"/>
    <mergeCell ref="E12:F12"/>
    <mergeCell ref="G12:H12"/>
    <mergeCell ref="E13:F13"/>
    <mergeCell ref="G13:H13"/>
    <mergeCell ref="E14:F14"/>
    <mergeCell ref="G14:H14"/>
    <mergeCell ref="F1:H1"/>
    <mergeCell ref="B4:D4"/>
    <mergeCell ref="F4:H4"/>
    <mergeCell ref="B5:D5"/>
    <mergeCell ref="F5:H5"/>
    <mergeCell ref="B6:D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021C-33D2-4668-BEBE-BA9265C19281}">
  <dimension ref="A1:H44"/>
  <sheetViews>
    <sheetView topLeftCell="A25" zoomScaleNormal="100" zoomScaleSheetLayoutView="100" workbookViewId="0">
      <selection activeCell="B30" sqref="B30:F30"/>
    </sheetView>
  </sheetViews>
  <sheetFormatPr defaultRowHeight="13.5" x14ac:dyDescent="0.15"/>
  <cols>
    <col min="1" max="1" width="9.25" customWidth="1"/>
    <col min="2" max="2" width="15.375" customWidth="1"/>
    <col min="3" max="5" width="10.625" customWidth="1"/>
    <col min="6" max="6" width="14.625" customWidth="1"/>
    <col min="7" max="9" width="10.625" customWidth="1"/>
    <col min="257" max="257" width="9.25" customWidth="1"/>
    <col min="258" max="258" width="15.375" customWidth="1"/>
    <col min="259" max="261" width="10.625" customWidth="1"/>
    <col min="262" max="262" width="14.625" customWidth="1"/>
    <col min="263" max="265" width="10.625" customWidth="1"/>
    <col min="513" max="513" width="9.25" customWidth="1"/>
    <col min="514" max="514" width="15.375" customWidth="1"/>
    <col min="515" max="517" width="10.625" customWidth="1"/>
    <col min="518" max="518" width="14.625" customWidth="1"/>
    <col min="519" max="521" width="10.625" customWidth="1"/>
    <col min="769" max="769" width="9.25" customWidth="1"/>
    <col min="770" max="770" width="15.375" customWidth="1"/>
    <col min="771" max="773" width="10.625" customWidth="1"/>
    <col min="774" max="774" width="14.625" customWidth="1"/>
    <col min="775" max="777" width="10.625" customWidth="1"/>
    <col min="1025" max="1025" width="9.25" customWidth="1"/>
    <col min="1026" max="1026" width="15.375" customWidth="1"/>
    <col min="1027" max="1029" width="10.625" customWidth="1"/>
    <col min="1030" max="1030" width="14.625" customWidth="1"/>
    <col min="1031" max="1033" width="10.625" customWidth="1"/>
    <col min="1281" max="1281" width="9.25" customWidth="1"/>
    <col min="1282" max="1282" width="15.375" customWidth="1"/>
    <col min="1283" max="1285" width="10.625" customWidth="1"/>
    <col min="1286" max="1286" width="14.625" customWidth="1"/>
    <col min="1287" max="1289" width="10.625" customWidth="1"/>
    <col min="1537" max="1537" width="9.25" customWidth="1"/>
    <col min="1538" max="1538" width="15.375" customWidth="1"/>
    <col min="1539" max="1541" width="10.625" customWidth="1"/>
    <col min="1542" max="1542" width="14.625" customWidth="1"/>
    <col min="1543" max="1545" width="10.625" customWidth="1"/>
    <col min="1793" max="1793" width="9.25" customWidth="1"/>
    <col min="1794" max="1794" width="15.375" customWidth="1"/>
    <col min="1795" max="1797" width="10.625" customWidth="1"/>
    <col min="1798" max="1798" width="14.625" customWidth="1"/>
    <col min="1799" max="1801" width="10.625" customWidth="1"/>
    <col min="2049" max="2049" width="9.25" customWidth="1"/>
    <col min="2050" max="2050" width="15.375" customWidth="1"/>
    <col min="2051" max="2053" width="10.625" customWidth="1"/>
    <col min="2054" max="2054" width="14.625" customWidth="1"/>
    <col min="2055" max="2057" width="10.625" customWidth="1"/>
    <col min="2305" max="2305" width="9.25" customWidth="1"/>
    <col min="2306" max="2306" width="15.375" customWidth="1"/>
    <col min="2307" max="2309" width="10.625" customWidth="1"/>
    <col min="2310" max="2310" width="14.625" customWidth="1"/>
    <col min="2311" max="2313" width="10.625" customWidth="1"/>
    <col min="2561" max="2561" width="9.25" customWidth="1"/>
    <col min="2562" max="2562" width="15.375" customWidth="1"/>
    <col min="2563" max="2565" width="10.625" customWidth="1"/>
    <col min="2566" max="2566" width="14.625" customWidth="1"/>
    <col min="2567" max="2569" width="10.625" customWidth="1"/>
    <col min="2817" max="2817" width="9.25" customWidth="1"/>
    <col min="2818" max="2818" width="15.375" customWidth="1"/>
    <col min="2819" max="2821" width="10.625" customWidth="1"/>
    <col min="2822" max="2822" width="14.625" customWidth="1"/>
    <col min="2823" max="2825" width="10.625" customWidth="1"/>
    <col min="3073" max="3073" width="9.25" customWidth="1"/>
    <col min="3074" max="3074" width="15.375" customWidth="1"/>
    <col min="3075" max="3077" width="10.625" customWidth="1"/>
    <col min="3078" max="3078" width="14.625" customWidth="1"/>
    <col min="3079" max="3081" width="10.625" customWidth="1"/>
    <col min="3329" max="3329" width="9.25" customWidth="1"/>
    <col min="3330" max="3330" width="15.375" customWidth="1"/>
    <col min="3331" max="3333" width="10.625" customWidth="1"/>
    <col min="3334" max="3334" width="14.625" customWidth="1"/>
    <col min="3335" max="3337" width="10.625" customWidth="1"/>
    <col min="3585" max="3585" width="9.25" customWidth="1"/>
    <col min="3586" max="3586" width="15.375" customWidth="1"/>
    <col min="3587" max="3589" width="10.625" customWidth="1"/>
    <col min="3590" max="3590" width="14.625" customWidth="1"/>
    <col min="3591" max="3593" width="10.625" customWidth="1"/>
    <col min="3841" max="3841" width="9.25" customWidth="1"/>
    <col min="3842" max="3842" width="15.375" customWidth="1"/>
    <col min="3843" max="3845" width="10.625" customWidth="1"/>
    <col min="3846" max="3846" width="14.625" customWidth="1"/>
    <col min="3847" max="3849" width="10.625" customWidth="1"/>
    <col min="4097" max="4097" width="9.25" customWidth="1"/>
    <col min="4098" max="4098" width="15.375" customWidth="1"/>
    <col min="4099" max="4101" width="10.625" customWidth="1"/>
    <col min="4102" max="4102" width="14.625" customWidth="1"/>
    <col min="4103" max="4105" width="10.625" customWidth="1"/>
    <col min="4353" max="4353" width="9.25" customWidth="1"/>
    <col min="4354" max="4354" width="15.375" customWidth="1"/>
    <col min="4355" max="4357" width="10.625" customWidth="1"/>
    <col min="4358" max="4358" width="14.625" customWidth="1"/>
    <col min="4359" max="4361" width="10.625" customWidth="1"/>
    <col min="4609" max="4609" width="9.25" customWidth="1"/>
    <col min="4610" max="4610" width="15.375" customWidth="1"/>
    <col min="4611" max="4613" width="10.625" customWidth="1"/>
    <col min="4614" max="4614" width="14.625" customWidth="1"/>
    <col min="4615" max="4617" width="10.625" customWidth="1"/>
    <col min="4865" max="4865" width="9.25" customWidth="1"/>
    <col min="4866" max="4866" width="15.375" customWidth="1"/>
    <col min="4867" max="4869" width="10.625" customWidth="1"/>
    <col min="4870" max="4870" width="14.625" customWidth="1"/>
    <col min="4871" max="4873" width="10.625" customWidth="1"/>
    <col min="5121" max="5121" width="9.25" customWidth="1"/>
    <col min="5122" max="5122" width="15.375" customWidth="1"/>
    <col min="5123" max="5125" width="10.625" customWidth="1"/>
    <col min="5126" max="5126" width="14.625" customWidth="1"/>
    <col min="5127" max="5129" width="10.625" customWidth="1"/>
    <col min="5377" max="5377" width="9.25" customWidth="1"/>
    <col min="5378" max="5378" width="15.375" customWidth="1"/>
    <col min="5379" max="5381" width="10.625" customWidth="1"/>
    <col min="5382" max="5382" width="14.625" customWidth="1"/>
    <col min="5383" max="5385" width="10.625" customWidth="1"/>
    <col min="5633" max="5633" width="9.25" customWidth="1"/>
    <col min="5634" max="5634" width="15.375" customWidth="1"/>
    <col min="5635" max="5637" width="10.625" customWidth="1"/>
    <col min="5638" max="5638" width="14.625" customWidth="1"/>
    <col min="5639" max="5641" width="10.625" customWidth="1"/>
    <col min="5889" max="5889" width="9.25" customWidth="1"/>
    <col min="5890" max="5890" width="15.375" customWidth="1"/>
    <col min="5891" max="5893" width="10.625" customWidth="1"/>
    <col min="5894" max="5894" width="14.625" customWidth="1"/>
    <col min="5895" max="5897" width="10.625" customWidth="1"/>
    <col min="6145" max="6145" width="9.25" customWidth="1"/>
    <col min="6146" max="6146" width="15.375" customWidth="1"/>
    <col min="6147" max="6149" width="10.625" customWidth="1"/>
    <col min="6150" max="6150" width="14.625" customWidth="1"/>
    <col min="6151" max="6153" width="10.625" customWidth="1"/>
    <col min="6401" max="6401" width="9.25" customWidth="1"/>
    <col min="6402" max="6402" width="15.375" customWidth="1"/>
    <col min="6403" max="6405" width="10.625" customWidth="1"/>
    <col min="6406" max="6406" width="14.625" customWidth="1"/>
    <col min="6407" max="6409" width="10.625" customWidth="1"/>
    <col min="6657" max="6657" width="9.25" customWidth="1"/>
    <col min="6658" max="6658" width="15.375" customWidth="1"/>
    <col min="6659" max="6661" width="10.625" customWidth="1"/>
    <col min="6662" max="6662" width="14.625" customWidth="1"/>
    <col min="6663" max="6665" width="10.625" customWidth="1"/>
    <col min="6913" max="6913" width="9.25" customWidth="1"/>
    <col min="6914" max="6914" width="15.375" customWidth="1"/>
    <col min="6915" max="6917" width="10.625" customWidth="1"/>
    <col min="6918" max="6918" width="14.625" customWidth="1"/>
    <col min="6919" max="6921" width="10.625" customWidth="1"/>
    <col min="7169" max="7169" width="9.25" customWidth="1"/>
    <col min="7170" max="7170" width="15.375" customWidth="1"/>
    <col min="7171" max="7173" width="10.625" customWidth="1"/>
    <col min="7174" max="7174" width="14.625" customWidth="1"/>
    <col min="7175" max="7177" width="10.625" customWidth="1"/>
    <col min="7425" max="7425" width="9.25" customWidth="1"/>
    <col min="7426" max="7426" width="15.375" customWidth="1"/>
    <col min="7427" max="7429" width="10.625" customWidth="1"/>
    <col min="7430" max="7430" width="14.625" customWidth="1"/>
    <col min="7431" max="7433" width="10.625" customWidth="1"/>
    <col min="7681" max="7681" width="9.25" customWidth="1"/>
    <col min="7682" max="7682" width="15.375" customWidth="1"/>
    <col min="7683" max="7685" width="10.625" customWidth="1"/>
    <col min="7686" max="7686" width="14.625" customWidth="1"/>
    <col min="7687" max="7689" width="10.625" customWidth="1"/>
    <col min="7937" max="7937" width="9.25" customWidth="1"/>
    <col min="7938" max="7938" width="15.375" customWidth="1"/>
    <col min="7939" max="7941" width="10.625" customWidth="1"/>
    <col min="7942" max="7942" width="14.625" customWidth="1"/>
    <col min="7943" max="7945" width="10.625" customWidth="1"/>
    <col min="8193" max="8193" width="9.25" customWidth="1"/>
    <col min="8194" max="8194" width="15.375" customWidth="1"/>
    <col min="8195" max="8197" width="10.625" customWidth="1"/>
    <col min="8198" max="8198" width="14.625" customWidth="1"/>
    <col min="8199" max="8201" width="10.625" customWidth="1"/>
    <col min="8449" max="8449" width="9.25" customWidth="1"/>
    <col min="8450" max="8450" width="15.375" customWidth="1"/>
    <col min="8451" max="8453" width="10.625" customWidth="1"/>
    <col min="8454" max="8454" width="14.625" customWidth="1"/>
    <col min="8455" max="8457" width="10.625" customWidth="1"/>
    <col min="8705" max="8705" width="9.25" customWidth="1"/>
    <col min="8706" max="8706" width="15.375" customWidth="1"/>
    <col min="8707" max="8709" width="10.625" customWidth="1"/>
    <col min="8710" max="8710" width="14.625" customWidth="1"/>
    <col min="8711" max="8713" width="10.625" customWidth="1"/>
    <col min="8961" max="8961" width="9.25" customWidth="1"/>
    <col min="8962" max="8962" width="15.375" customWidth="1"/>
    <col min="8963" max="8965" width="10.625" customWidth="1"/>
    <col min="8966" max="8966" width="14.625" customWidth="1"/>
    <col min="8967" max="8969" width="10.625" customWidth="1"/>
    <col min="9217" max="9217" width="9.25" customWidth="1"/>
    <col min="9218" max="9218" width="15.375" customWidth="1"/>
    <col min="9219" max="9221" width="10.625" customWidth="1"/>
    <col min="9222" max="9222" width="14.625" customWidth="1"/>
    <col min="9223" max="9225" width="10.625" customWidth="1"/>
    <col min="9473" max="9473" width="9.25" customWidth="1"/>
    <col min="9474" max="9474" width="15.375" customWidth="1"/>
    <col min="9475" max="9477" width="10.625" customWidth="1"/>
    <col min="9478" max="9478" width="14.625" customWidth="1"/>
    <col min="9479" max="9481" width="10.625" customWidth="1"/>
    <col min="9729" max="9729" width="9.25" customWidth="1"/>
    <col min="9730" max="9730" width="15.375" customWidth="1"/>
    <col min="9731" max="9733" width="10.625" customWidth="1"/>
    <col min="9734" max="9734" width="14.625" customWidth="1"/>
    <col min="9735" max="9737" width="10.625" customWidth="1"/>
    <col min="9985" max="9985" width="9.25" customWidth="1"/>
    <col min="9986" max="9986" width="15.375" customWidth="1"/>
    <col min="9987" max="9989" width="10.625" customWidth="1"/>
    <col min="9990" max="9990" width="14.625" customWidth="1"/>
    <col min="9991" max="9993" width="10.625" customWidth="1"/>
    <col min="10241" max="10241" width="9.25" customWidth="1"/>
    <col min="10242" max="10242" width="15.375" customWidth="1"/>
    <col min="10243" max="10245" width="10.625" customWidth="1"/>
    <col min="10246" max="10246" width="14.625" customWidth="1"/>
    <col min="10247" max="10249" width="10.625" customWidth="1"/>
    <col min="10497" max="10497" width="9.25" customWidth="1"/>
    <col min="10498" max="10498" width="15.375" customWidth="1"/>
    <col min="10499" max="10501" width="10.625" customWidth="1"/>
    <col min="10502" max="10502" width="14.625" customWidth="1"/>
    <col min="10503" max="10505" width="10.625" customWidth="1"/>
    <col min="10753" max="10753" width="9.25" customWidth="1"/>
    <col min="10754" max="10754" width="15.375" customWidth="1"/>
    <col min="10755" max="10757" width="10.625" customWidth="1"/>
    <col min="10758" max="10758" width="14.625" customWidth="1"/>
    <col min="10759" max="10761" width="10.625" customWidth="1"/>
    <col min="11009" max="11009" width="9.25" customWidth="1"/>
    <col min="11010" max="11010" width="15.375" customWidth="1"/>
    <col min="11011" max="11013" width="10.625" customWidth="1"/>
    <col min="11014" max="11014" width="14.625" customWidth="1"/>
    <col min="11015" max="11017" width="10.625" customWidth="1"/>
    <col min="11265" max="11265" width="9.25" customWidth="1"/>
    <col min="11266" max="11266" width="15.375" customWidth="1"/>
    <col min="11267" max="11269" width="10.625" customWidth="1"/>
    <col min="11270" max="11270" width="14.625" customWidth="1"/>
    <col min="11271" max="11273" width="10.625" customWidth="1"/>
    <col min="11521" max="11521" width="9.25" customWidth="1"/>
    <col min="11522" max="11522" width="15.375" customWidth="1"/>
    <col min="11523" max="11525" width="10.625" customWidth="1"/>
    <col min="11526" max="11526" width="14.625" customWidth="1"/>
    <col min="11527" max="11529" width="10.625" customWidth="1"/>
    <col min="11777" max="11777" width="9.25" customWidth="1"/>
    <col min="11778" max="11778" width="15.375" customWidth="1"/>
    <col min="11779" max="11781" width="10.625" customWidth="1"/>
    <col min="11782" max="11782" width="14.625" customWidth="1"/>
    <col min="11783" max="11785" width="10.625" customWidth="1"/>
    <col min="12033" max="12033" width="9.25" customWidth="1"/>
    <col min="12034" max="12034" width="15.375" customWidth="1"/>
    <col min="12035" max="12037" width="10.625" customWidth="1"/>
    <col min="12038" max="12038" width="14.625" customWidth="1"/>
    <col min="12039" max="12041" width="10.625" customWidth="1"/>
    <col min="12289" max="12289" width="9.25" customWidth="1"/>
    <col min="12290" max="12290" width="15.375" customWidth="1"/>
    <col min="12291" max="12293" width="10.625" customWidth="1"/>
    <col min="12294" max="12294" width="14.625" customWidth="1"/>
    <col min="12295" max="12297" width="10.625" customWidth="1"/>
    <col min="12545" max="12545" width="9.25" customWidth="1"/>
    <col min="12546" max="12546" width="15.375" customWidth="1"/>
    <col min="12547" max="12549" width="10.625" customWidth="1"/>
    <col min="12550" max="12550" width="14.625" customWidth="1"/>
    <col min="12551" max="12553" width="10.625" customWidth="1"/>
    <col min="12801" max="12801" width="9.25" customWidth="1"/>
    <col min="12802" max="12802" width="15.375" customWidth="1"/>
    <col min="12803" max="12805" width="10.625" customWidth="1"/>
    <col min="12806" max="12806" width="14.625" customWidth="1"/>
    <col min="12807" max="12809" width="10.625" customWidth="1"/>
    <col min="13057" max="13057" width="9.25" customWidth="1"/>
    <col min="13058" max="13058" width="15.375" customWidth="1"/>
    <col min="13059" max="13061" width="10.625" customWidth="1"/>
    <col min="13062" max="13062" width="14.625" customWidth="1"/>
    <col min="13063" max="13065" width="10.625" customWidth="1"/>
    <col min="13313" max="13313" width="9.25" customWidth="1"/>
    <col min="13314" max="13314" width="15.375" customWidth="1"/>
    <col min="13315" max="13317" width="10.625" customWidth="1"/>
    <col min="13318" max="13318" width="14.625" customWidth="1"/>
    <col min="13319" max="13321" width="10.625" customWidth="1"/>
    <col min="13569" max="13569" width="9.25" customWidth="1"/>
    <col min="13570" max="13570" width="15.375" customWidth="1"/>
    <col min="13571" max="13573" width="10.625" customWidth="1"/>
    <col min="13574" max="13574" width="14.625" customWidth="1"/>
    <col min="13575" max="13577" width="10.625" customWidth="1"/>
    <col min="13825" max="13825" width="9.25" customWidth="1"/>
    <col min="13826" max="13826" width="15.375" customWidth="1"/>
    <col min="13827" max="13829" width="10.625" customWidth="1"/>
    <col min="13830" max="13830" width="14.625" customWidth="1"/>
    <col min="13831" max="13833" width="10.625" customWidth="1"/>
    <col min="14081" max="14081" width="9.25" customWidth="1"/>
    <col min="14082" max="14082" width="15.375" customWidth="1"/>
    <col min="14083" max="14085" width="10.625" customWidth="1"/>
    <col min="14086" max="14086" width="14.625" customWidth="1"/>
    <col min="14087" max="14089" width="10.625" customWidth="1"/>
    <col min="14337" max="14337" width="9.25" customWidth="1"/>
    <col min="14338" max="14338" width="15.375" customWidth="1"/>
    <col min="14339" max="14341" width="10.625" customWidth="1"/>
    <col min="14342" max="14342" width="14.625" customWidth="1"/>
    <col min="14343" max="14345" width="10.625" customWidth="1"/>
    <col min="14593" max="14593" width="9.25" customWidth="1"/>
    <col min="14594" max="14594" width="15.375" customWidth="1"/>
    <col min="14595" max="14597" width="10.625" customWidth="1"/>
    <col min="14598" max="14598" width="14.625" customWidth="1"/>
    <col min="14599" max="14601" width="10.625" customWidth="1"/>
    <col min="14849" max="14849" width="9.25" customWidth="1"/>
    <col min="14850" max="14850" width="15.375" customWidth="1"/>
    <col min="14851" max="14853" width="10.625" customWidth="1"/>
    <col min="14854" max="14854" width="14.625" customWidth="1"/>
    <col min="14855" max="14857" width="10.625" customWidth="1"/>
    <col min="15105" max="15105" width="9.25" customWidth="1"/>
    <col min="15106" max="15106" width="15.375" customWidth="1"/>
    <col min="15107" max="15109" width="10.625" customWidth="1"/>
    <col min="15110" max="15110" width="14.625" customWidth="1"/>
    <col min="15111" max="15113" width="10.625" customWidth="1"/>
    <col min="15361" max="15361" width="9.25" customWidth="1"/>
    <col min="15362" max="15362" width="15.375" customWidth="1"/>
    <col min="15363" max="15365" width="10.625" customWidth="1"/>
    <col min="15366" max="15366" width="14.625" customWidth="1"/>
    <col min="15367" max="15369" width="10.625" customWidth="1"/>
    <col min="15617" max="15617" width="9.25" customWidth="1"/>
    <col min="15618" max="15618" width="15.375" customWidth="1"/>
    <col min="15619" max="15621" width="10.625" customWidth="1"/>
    <col min="15622" max="15622" width="14.625" customWidth="1"/>
    <col min="15623" max="15625" width="10.625" customWidth="1"/>
    <col min="15873" max="15873" width="9.25" customWidth="1"/>
    <col min="15874" max="15874" width="15.375" customWidth="1"/>
    <col min="15875" max="15877" width="10.625" customWidth="1"/>
    <col min="15878" max="15878" width="14.625" customWidth="1"/>
    <col min="15879" max="15881" width="10.625" customWidth="1"/>
    <col min="16129" max="16129" width="9.25" customWidth="1"/>
    <col min="16130" max="16130" width="15.375" customWidth="1"/>
    <col min="16131" max="16133" width="10.625" customWidth="1"/>
    <col min="16134" max="16134" width="14.625" customWidth="1"/>
    <col min="16135" max="16137" width="10.625" customWidth="1"/>
  </cols>
  <sheetData>
    <row r="1" spans="1:8" ht="30.75" customHeight="1" x14ac:dyDescent="0.3">
      <c r="A1" t="s">
        <v>0</v>
      </c>
      <c r="E1" s="1" t="s">
        <v>42</v>
      </c>
      <c r="F1" s="1"/>
      <c r="G1" s="1"/>
    </row>
    <row r="2" spans="1:8" ht="20.25" customHeight="1" x14ac:dyDescent="0.15"/>
    <row r="3" spans="1:8" ht="20.25" customHeight="1" x14ac:dyDescent="0.15">
      <c r="E3" s="2"/>
      <c r="G3" s="3"/>
      <c r="H3" s="3"/>
    </row>
    <row r="4" spans="1:8" ht="20.25" customHeight="1" x14ac:dyDescent="0.15">
      <c r="A4" s="4" t="s">
        <v>2</v>
      </c>
      <c r="B4" s="5"/>
      <c r="C4" s="5"/>
      <c r="E4" s="6" t="s">
        <v>3</v>
      </c>
      <c r="F4" s="6"/>
      <c r="G4" s="6"/>
    </row>
    <row r="5" spans="1:8" ht="20.25" customHeight="1" x14ac:dyDescent="0.15">
      <c r="A5" s="4" t="s">
        <v>4</v>
      </c>
      <c r="B5" s="5"/>
      <c r="C5" s="5"/>
      <c r="E5" s="7"/>
      <c r="F5" s="7"/>
      <c r="G5" s="7"/>
    </row>
    <row r="6" spans="1:8" ht="20.25" customHeight="1" x14ac:dyDescent="0.15">
      <c r="A6" s="8" t="s">
        <v>5</v>
      </c>
      <c r="B6" s="9"/>
      <c r="C6" s="9"/>
    </row>
    <row r="7" spans="1:8" ht="20.25" customHeight="1" x14ac:dyDescent="0.15">
      <c r="A7" s="4" t="s">
        <v>6</v>
      </c>
      <c r="B7" s="5"/>
      <c r="C7" s="5"/>
      <c r="D7" s="5"/>
      <c r="E7" s="5"/>
      <c r="F7" s="5"/>
    </row>
    <row r="8" spans="1:8" ht="20.25" customHeight="1" x14ac:dyDescent="0.15"/>
    <row r="9" spans="1:8" ht="20.25" customHeight="1" x14ac:dyDescent="0.15">
      <c r="A9" t="s">
        <v>43</v>
      </c>
      <c r="E9" s="10"/>
      <c r="F9" s="10"/>
      <c r="G9" s="10"/>
    </row>
    <row r="10" spans="1:8" ht="20.25" customHeight="1" x14ac:dyDescent="0.15">
      <c r="A10" t="s">
        <v>44</v>
      </c>
      <c r="E10" s="10"/>
      <c r="F10" s="10"/>
      <c r="G10" s="10"/>
    </row>
    <row r="11" spans="1:8" ht="20.25" customHeight="1" x14ac:dyDescent="0.15">
      <c r="A11" s="11" t="s">
        <v>45</v>
      </c>
      <c r="B11" s="12"/>
      <c r="C11" s="12"/>
      <c r="D11" s="11"/>
      <c r="E11" s="11"/>
      <c r="F11" s="12"/>
      <c r="G11" s="12"/>
    </row>
    <row r="12" spans="1:8" ht="20.25" customHeight="1" x14ac:dyDescent="0.15">
      <c r="A12" s="11" t="s">
        <v>46</v>
      </c>
      <c r="B12" s="11"/>
      <c r="C12" s="11"/>
      <c r="D12" s="11"/>
      <c r="E12" s="11"/>
      <c r="F12" s="11"/>
      <c r="G12" s="11"/>
    </row>
    <row r="13" spans="1:8" ht="20.25" customHeight="1" x14ac:dyDescent="0.15">
      <c r="A13" s="11"/>
      <c r="B13" s="12"/>
      <c r="C13" s="11"/>
      <c r="D13" s="11"/>
      <c r="E13" s="11"/>
      <c r="F13" s="12"/>
      <c r="G13" s="11"/>
    </row>
    <row r="14" spans="1:8" ht="20.25" customHeight="1" x14ac:dyDescent="0.15">
      <c r="A14" s="13" t="s">
        <v>8</v>
      </c>
      <c r="B14" s="14" t="s">
        <v>9</v>
      </c>
      <c r="C14" s="13" t="s">
        <v>11</v>
      </c>
      <c r="D14" s="15" t="s">
        <v>12</v>
      </c>
      <c r="E14" s="15"/>
      <c r="F14" s="16" t="s">
        <v>13</v>
      </c>
      <c r="G14" s="16"/>
    </row>
    <row r="15" spans="1:8" ht="32.25" customHeight="1" x14ac:dyDescent="0.15">
      <c r="A15" s="13" t="s">
        <v>14</v>
      </c>
      <c r="B15" s="17"/>
      <c r="C15" s="17"/>
      <c r="D15" s="5"/>
      <c r="E15" s="5"/>
      <c r="F15" s="5"/>
      <c r="G15" s="5"/>
    </row>
    <row r="16" spans="1:8" ht="32.25" customHeight="1" x14ac:dyDescent="0.15">
      <c r="A16" s="13" t="s">
        <v>15</v>
      </c>
      <c r="B16" s="17"/>
      <c r="C16" s="17"/>
      <c r="D16" s="5"/>
      <c r="E16" s="5"/>
      <c r="F16" s="5"/>
      <c r="G16" s="5"/>
    </row>
    <row r="17" spans="1:7" ht="32.25" customHeight="1" x14ac:dyDescent="0.15">
      <c r="A17" s="13" t="s">
        <v>16</v>
      </c>
      <c r="B17" s="17"/>
      <c r="C17" s="17"/>
      <c r="D17" s="5"/>
      <c r="E17" s="5"/>
      <c r="F17" s="5"/>
      <c r="G17" s="5"/>
    </row>
    <row r="18" spans="1:7" ht="32.25" customHeight="1" x14ac:dyDescent="0.15">
      <c r="A18" s="13" t="s">
        <v>17</v>
      </c>
      <c r="B18" s="17"/>
      <c r="C18" s="17"/>
      <c r="D18" s="5"/>
      <c r="E18" s="5"/>
      <c r="F18" s="5"/>
      <c r="G18" s="5"/>
    </row>
    <row r="19" spans="1:7" ht="32.25" customHeight="1" x14ac:dyDescent="0.15">
      <c r="A19" s="13" t="s">
        <v>18</v>
      </c>
      <c r="B19" s="17"/>
      <c r="C19" s="17"/>
      <c r="D19" s="5"/>
      <c r="E19" s="5"/>
      <c r="F19" s="5"/>
      <c r="G19" s="5"/>
    </row>
    <row r="20" spans="1:7" ht="32.25" customHeight="1" x14ac:dyDescent="0.15">
      <c r="A20" s="13" t="s">
        <v>19</v>
      </c>
      <c r="B20" s="17"/>
      <c r="C20" s="17"/>
      <c r="D20" s="5"/>
      <c r="E20" s="5"/>
      <c r="F20" s="5"/>
      <c r="G20" s="5"/>
    </row>
    <row r="21" spans="1:7" ht="32.25" customHeight="1" x14ac:dyDescent="0.15">
      <c r="A21" s="13" t="s">
        <v>20</v>
      </c>
      <c r="B21" s="17"/>
      <c r="C21" s="17"/>
      <c r="D21" s="5"/>
      <c r="E21" s="5"/>
      <c r="F21" s="5"/>
      <c r="G21" s="5"/>
    </row>
    <row r="22" spans="1:7" ht="32.25" customHeight="1" x14ac:dyDescent="0.15">
      <c r="A22" s="13" t="s">
        <v>21</v>
      </c>
      <c r="B22" s="17"/>
      <c r="C22" s="17"/>
      <c r="D22" s="5"/>
      <c r="E22" s="5"/>
      <c r="F22" s="5"/>
      <c r="G22" s="5"/>
    </row>
    <row r="23" spans="1:7" ht="32.25" customHeight="1" x14ac:dyDescent="0.15">
      <c r="A23" s="13" t="s">
        <v>22</v>
      </c>
      <c r="B23" s="17"/>
      <c r="C23" s="17"/>
      <c r="D23" s="5"/>
      <c r="E23" s="5"/>
      <c r="F23" s="5"/>
      <c r="G23" s="5"/>
    </row>
    <row r="24" spans="1:7" ht="32.25" customHeight="1" x14ac:dyDescent="0.15">
      <c r="A24" s="13" t="s">
        <v>23</v>
      </c>
      <c r="B24" s="17"/>
      <c r="C24" s="17"/>
      <c r="D24" s="5"/>
      <c r="E24" s="5"/>
      <c r="F24" s="5"/>
      <c r="G24" s="5"/>
    </row>
    <row r="25" spans="1:7" ht="32.25" customHeight="1" x14ac:dyDescent="0.15">
      <c r="A25" s="13" t="s">
        <v>24</v>
      </c>
      <c r="B25" s="17"/>
      <c r="C25" s="17"/>
      <c r="D25" s="5"/>
      <c r="E25" s="5"/>
      <c r="F25" s="5"/>
      <c r="G25" s="5"/>
    </row>
    <row r="26" spans="1:7" ht="32.25" customHeight="1" x14ac:dyDescent="0.15">
      <c r="A26" s="13" t="s">
        <v>25</v>
      </c>
      <c r="B26" s="17"/>
      <c r="C26" s="17"/>
      <c r="D26" s="5"/>
      <c r="E26" s="5"/>
      <c r="F26" s="5"/>
      <c r="G26" s="5"/>
    </row>
    <row r="27" spans="1:7" ht="20.25" customHeight="1" x14ac:dyDescent="0.15">
      <c r="A27" s="18"/>
      <c r="B27" s="19"/>
      <c r="C27" s="19"/>
      <c r="D27" s="11"/>
      <c r="E27" s="18"/>
      <c r="F27" s="19"/>
      <c r="G27" s="19"/>
    </row>
    <row r="28" spans="1:7" ht="20.25" customHeight="1" x14ac:dyDescent="0.15">
      <c r="A28" t="s">
        <v>36</v>
      </c>
    </row>
    <row r="29" spans="1:7" ht="20.25" customHeight="1" x14ac:dyDescent="0.15">
      <c r="A29" s="18" t="s">
        <v>37</v>
      </c>
      <c r="B29" s="20">
        <v>700</v>
      </c>
      <c r="C29" s="3" t="s">
        <v>38</v>
      </c>
      <c r="D29" s="20"/>
      <c r="E29" s="3" t="s">
        <v>39</v>
      </c>
      <c r="F29" s="23">
        <f>B29*D29</f>
        <v>0</v>
      </c>
      <c r="G29" t="s">
        <v>40</v>
      </c>
    </row>
    <row r="30" spans="1:7" ht="20.25" customHeight="1" x14ac:dyDescent="0.15">
      <c r="B30" s="7"/>
      <c r="C30" s="7"/>
      <c r="D30" s="7"/>
      <c r="E30" s="7"/>
      <c r="F30" s="7"/>
    </row>
    <row r="31" spans="1:7" ht="20.25" customHeight="1" x14ac:dyDescent="0.15"/>
    <row r="32" spans="1:7" ht="20.25" customHeight="1" x14ac:dyDescent="0.15">
      <c r="A32" s="11"/>
      <c r="B32" s="11"/>
      <c r="C32" s="11"/>
      <c r="D32" s="11"/>
      <c r="E32" s="11"/>
      <c r="F32" s="11"/>
      <c r="G32" s="11"/>
    </row>
    <row r="33" spans="1:7" ht="20.25" customHeight="1" x14ac:dyDescent="0.15">
      <c r="A33" s="12"/>
      <c r="B33" s="12"/>
      <c r="C33" s="12"/>
      <c r="D33" s="12"/>
      <c r="E33" s="12"/>
      <c r="F33" s="12"/>
      <c r="G33" s="12"/>
    </row>
    <row r="34" spans="1:7" ht="20.25" customHeight="1" x14ac:dyDescent="0.15">
      <c r="A34" s="12"/>
      <c r="B34" s="12"/>
      <c r="C34" s="12"/>
      <c r="D34" s="12"/>
      <c r="E34" s="12"/>
      <c r="F34" s="12"/>
      <c r="G34" s="12"/>
    </row>
    <row r="35" spans="1:7" ht="20.25" customHeight="1" x14ac:dyDescent="0.15">
      <c r="A35" s="12"/>
      <c r="B35" s="12"/>
      <c r="C35" s="12"/>
      <c r="D35" s="12"/>
      <c r="E35" s="12"/>
      <c r="F35" s="12"/>
      <c r="G35" s="12"/>
    </row>
    <row r="36" spans="1:7" ht="20.25" customHeight="1" x14ac:dyDescent="0.15"/>
    <row r="37" spans="1:7" ht="20.25" customHeight="1" x14ac:dyDescent="0.15"/>
    <row r="38" spans="1:7" ht="20.25" customHeight="1" x14ac:dyDescent="0.15"/>
    <row r="39" spans="1:7" ht="20.25" customHeight="1" x14ac:dyDescent="0.15"/>
    <row r="40" spans="1:7" ht="20.25" customHeight="1" x14ac:dyDescent="0.15"/>
    <row r="41" spans="1:7" ht="20.25" customHeight="1" x14ac:dyDescent="0.15"/>
    <row r="42" spans="1:7" ht="20.25" customHeight="1" x14ac:dyDescent="0.15"/>
    <row r="43" spans="1:7" ht="20.25" customHeight="1" x14ac:dyDescent="0.15"/>
    <row r="44" spans="1:7" ht="20.25" customHeight="1" x14ac:dyDescent="0.15"/>
  </sheetData>
  <mergeCells count="34">
    <mergeCell ref="D26:E26"/>
    <mergeCell ref="F26:G26"/>
    <mergeCell ref="B30:F30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B7:F7"/>
    <mergeCell ref="D14:E14"/>
    <mergeCell ref="F14:G14"/>
    <mergeCell ref="D15:E15"/>
    <mergeCell ref="F15:G15"/>
    <mergeCell ref="D16:E16"/>
    <mergeCell ref="F16:G16"/>
    <mergeCell ref="E1:G1"/>
    <mergeCell ref="B4:C4"/>
    <mergeCell ref="E4:G4"/>
    <mergeCell ref="B5:C5"/>
    <mergeCell ref="E5:G5"/>
    <mergeCell ref="B6:C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41A87-2BB2-403D-9680-CA369FBD02CA}">
  <dimension ref="A1:H46"/>
  <sheetViews>
    <sheetView zoomScaleNormal="100" zoomScaleSheetLayoutView="100" workbookViewId="0">
      <selection activeCell="B32" sqref="B32:F32"/>
    </sheetView>
  </sheetViews>
  <sheetFormatPr defaultRowHeight="13.5" x14ac:dyDescent="0.15"/>
  <cols>
    <col min="1" max="1" width="10.625" customWidth="1"/>
    <col min="2" max="2" width="14.625" customWidth="1"/>
    <col min="3" max="5" width="10.625" customWidth="1"/>
    <col min="6" max="6" width="14.625" customWidth="1"/>
    <col min="7" max="9" width="10.625" customWidth="1"/>
    <col min="257" max="257" width="10.625" customWidth="1"/>
    <col min="258" max="258" width="14.625" customWidth="1"/>
    <col min="259" max="261" width="10.625" customWidth="1"/>
    <col min="262" max="262" width="14.625" customWidth="1"/>
    <col min="263" max="265" width="10.625" customWidth="1"/>
    <col min="513" max="513" width="10.625" customWidth="1"/>
    <col min="514" max="514" width="14.625" customWidth="1"/>
    <col min="515" max="517" width="10.625" customWidth="1"/>
    <col min="518" max="518" width="14.625" customWidth="1"/>
    <col min="519" max="521" width="10.625" customWidth="1"/>
    <col min="769" max="769" width="10.625" customWidth="1"/>
    <col min="770" max="770" width="14.625" customWidth="1"/>
    <col min="771" max="773" width="10.625" customWidth="1"/>
    <col min="774" max="774" width="14.625" customWidth="1"/>
    <col min="775" max="777" width="10.625" customWidth="1"/>
    <col min="1025" max="1025" width="10.625" customWidth="1"/>
    <col min="1026" max="1026" width="14.625" customWidth="1"/>
    <col min="1027" max="1029" width="10.625" customWidth="1"/>
    <col min="1030" max="1030" width="14.625" customWidth="1"/>
    <col min="1031" max="1033" width="10.625" customWidth="1"/>
    <col min="1281" max="1281" width="10.625" customWidth="1"/>
    <col min="1282" max="1282" width="14.625" customWidth="1"/>
    <col min="1283" max="1285" width="10.625" customWidth="1"/>
    <col min="1286" max="1286" width="14.625" customWidth="1"/>
    <col min="1287" max="1289" width="10.625" customWidth="1"/>
    <col min="1537" max="1537" width="10.625" customWidth="1"/>
    <col min="1538" max="1538" width="14.625" customWidth="1"/>
    <col min="1539" max="1541" width="10.625" customWidth="1"/>
    <col min="1542" max="1542" width="14.625" customWidth="1"/>
    <col min="1543" max="1545" width="10.625" customWidth="1"/>
    <col min="1793" max="1793" width="10.625" customWidth="1"/>
    <col min="1794" max="1794" width="14.625" customWidth="1"/>
    <col min="1795" max="1797" width="10.625" customWidth="1"/>
    <col min="1798" max="1798" width="14.625" customWidth="1"/>
    <col min="1799" max="1801" width="10.625" customWidth="1"/>
    <col min="2049" max="2049" width="10.625" customWidth="1"/>
    <col min="2050" max="2050" width="14.625" customWidth="1"/>
    <col min="2051" max="2053" width="10.625" customWidth="1"/>
    <col min="2054" max="2054" width="14.625" customWidth="1"/>
    <col min="2055" max="2057" width="10.625" customWidth="1"/>
    <col min="2305" max="2305" width="10.625" customWidth="1"/>
    <col min="2306" max="2306" width="14.625" customWidth="1"/>
    <col min="2307" max="2309" width="10.625" customWidth="1"/>
    <col min="2310" max="2310" width="14.625" customWidth="1"/>
    <col min="2311" max="2313" width="10.625" customWidth="1"/>
    <col min="2561" max="2561" width="10.625" customWidth="1"/>
    <col min="2562" max="2562" width="14.625" customWidth="1"/>
    <col min="2563" max="2565" width="10.625" customWidth="1"/>
    <col min="2566" max="2566" width="14.625" customWidth="1"/>
    <col min="2567" max="2569" width="10.625" customWidth="1"/>
    <col min="2817" max="2817" width="10.625" customWidth="1"/>
    <col min="2818" max="2818" width="14.625" customWidth="1"/>
    <col min="2819" max="2821" width="10.625" customWidth="1"/>
    <col min="2822" max="2822" width="14.625" customWidth="1"/>
    <col min="2823" max="2825" width="10.625" customWidth="1"/>
    <col min="3073" max="3073" width="10.625" customWidth="1"/>
    <col min="3074" max="3074" width="14.625" customWidth="1"/>
    <col min="3075" max="3077" width="10.625" customWidth="1"/>
    <col min="3078" max="3078" width="14.625" customWidth="1"/>
    <col min="3079" max="3081" width="10.625" customWidth="1"/>
    <col min="3329" max="3329" width="10.625" customWidth="1"/>
    <col min="3330" max="3330" width="14.625" customWidth="1"/>
    <col min="3331" max="3333" width="10.625" customWidth="1"/>
    <col min="3334" max="3334" width="14.625" customWidth="1"/>
    <col min="3335" max="3337" width="10.625" customWidth="1"/>
    <col min="3585" max="3585" width="10.625" customWidth="1"/>
    <col min="3586" max="3586" width="14.625" customWidth="1"/>
    <col min="3587" max="3589" width="10.625" customWidth="1"/>
    <col min="3590" max="3590" width="14.625" customWidth="1"/>
    <col min="3591" max="3593" width="10.625" customWidth="1"/>
    <col min="3841" max="3841" width="10.625" customWidth="1"/>
    <col min="3842" max="3842" width="14.625" customWidth="1"/>
    <col min="3843" max="3845" width="10.625" customWidth="1"/>
    <col min="3846" max="3846" width="14.625" customWidth="1"/>
    <col min="3847" max="3849" width="10.625" customWidth="1"/>
    <col min="4097" max="4097" width="10.625" customWidth="1"/>
    <col min="4098" max="4098" width="14.625" customWidth="1"/>
    <col min="4099" max="4101" width="10.625" customWidth="1"/>
    <col min="4102" max="4102" width="14.625" customWidth="1"/>
    <col min="4103" max="4105" width="10.625" customWidth="1"/>
    <col min="4353" max="4353" width="10.625" customWidth="1"/>
    <col min="4354" max="4354" width="14.625" customWidth="1"/>
    <col min="4355" max="4357" width="10.625" customWidth="1"/>
    <col min="4358" max="4358" width="14.625" customWidth="1"/>
    <col min="4359" max="4361" width="10.625" customWidth="1"/>
    <col min="4609" max="4609" width="10.625" customWidth="1"/>
    <col min="4610" max="4610" width="14.625" customWidth="1"/>
    <col min="4611" max="4613" width="10.625" customWidth="1"/>
    <col min="4614" max="4614" width="14.625" customWidth="1"/>
    <col min="4615" max="4617" width="10.625" customWidth="1"/>
    <col min="4865" max="4865" width="10.625" customWidth="1"/>
    <col min="4866" max="4866" width="14.625" customWidth="1"/>
    <col min="4867" max="4869" width="10.625" customWidth="1"/>
    <col min="4870" max="4870" width="14.625" customWidth="1"/>
    <col min="4871" max="4873" width="10.625" customWidth="1"/>
    <col min="5121" max="5121" width="10.625" customWidth="1"/>
    <col min="5122" max="5122" width="14.625" customWidth="1"/>
    <col min="5123" max="5125" width="10.625" customWidth="1"/>
    <col min="5126" max="5126" width="14.625" customWidth="1"/>
    <col min="5127" max="5129" width="10.625" customWidth="1"/>
    <col min="5377" max="5377" width="10.625" customWidth="1"/>
    <col min="5378" max="5378" width="14.625" customWidth="1"/>
    <col min="5379" max="5381" width="10.625" customWidth="1"/>
    <col min="5382" max="5382" width="14.625" customWidth="1"/>
    <col min="5383" max="5385" width="10.625" customWidth="1"/>
    <col min="5633" max="5633" width="10.625" customWidth="1"/>
    <col min="5634" max="5634" width="14.625" customWidth="1"/>
    <col min="5635" max="5637" width="10.625" customWidth="1"/>
    <col min="5638" max="5638" width="14.625" customWidth="1"/>
    <col min="5639" max="5641" width="10.625" customWidth="1"/>
    <col min="5889" max="5889" width="10.625" customWidth="1"/>
    <col min="5890" max="5890" width="14.625" customWidth="1"/>
    <col min="5891" max="5893" width="10.625" customWidth="1"/>
    <col min="5894" max="5894" width="14.625" customWidth="1"/>
    <col min="5895" max="5897" width="10.625" customWidth="1"/>
    <col min="6145" max="6145" width="10.625" customWidth="1"/>
    <col min="6146" max="6146" width="14.625" customWidth="1"/>
    <col min="6147" max="6149" width="10.625" customWidth="1"/>
    <col min="6150" max="6150" width="14.625" customWidth="1"/>
    <col min="6151" max="6153" width="10.625" customWidth="1"/>
    <col min="6401" max="6401" width="10.625" customWidth="1"/>
    <col min="6402" max="6402" width="14.625" customWidth="1"/>
    <col min="6403" max="6405" width="10.625" customWidth="1"/>
    <col min="6406" max="6406" width="14.625" customWidth="1"/>
    <col min="6407" max="6409" width="10.625" customWidth="1"/>
    <col min="6657" max="6657" width="10.625" customWidth="1"/>
    <col min="6658" max="6658" width="14.625" customWidth="1"/>
    <col min="6659" max="6661" width="10.625" customWidth="1"/>
    <col min="6662" max="6662" width="14.625" customWidth="1"/>
    <col min="6663" max="6665" width="10.625" customWidth="1"/>
    <col min="6913" max="6913" width="10.625" customWidth="1"/>
    <col min="6914" max="6914" width="14.625" customWidth="1"/>
    <col min="6915" max="6917" width="10.625" customWidth="1"/>
    <col min="6918" max="6918" width="14.625" customWidth="1"/>
    <col min="6919" max="6921" width="10.625" customWidth="1"/>
    <col min="7169" max="7169" width="10.625" customWidth="1"/>
    <col min="7170" max="7170" width="14.625" customWidth="1"/>
    <col min="7171" max="7173" width="10.625" customWidth="1"/>
    <col min="7174" max="7174" width="14.625" customWidth="1"/>
    <col min="7175" max="7177" width="10.625" customWidth="1"/>
    <col min="7425" max="7425" width="10.625" customWidth="1"/>
    <col min="7426" max="7426" width="14.625" customWidth="1"/>
    <col min="7427" max="7429" width="10.625" customWidth="1"/>
    <col min="7430" max="7430" width="14.625" customWidth="1"/>
    <col min="7431" max="7433" width="10.625" customWidth="1"/>
    <col min="7681" max="7681" width="10.625" customWidth="1"/>
    <col min="7682" max="7682" width="14.625" customWidth="1"/>
    <col min="7683" max="7685" width="10.625" customWidth="1"/>
    <col min="7686" max="7686" width="14.625" customWidth="1"/>
    <col min="7687" max="7689" width="10.625" customWidth="1"/>
    <col min="7937" max="7937" width="10.625" customWidth="1"/>
    <col min="7938" max="7938" width="14.625" customWidth="1"/>
    <col min="7939" max="7941" width="10.625" customWidth="1"/>
    <col min="7942" max="7942" width="14.625" customWidth="1"/>
    <col min="7943" max="7945" width="10.625" customWidth="1"/>
    <col min="8193" max="8193" width="10.625" customWidth="1"/>
    <col min="8194" max="8194" width="14.625" customWidth="1"/>
    <col min="8195" max="8197" width="10.625" customWidth="1"/>
    <col min="8198" max="8198" width="14.625" customWidth="1"/>
    <col min="8199" max="8201" width="10.625" customWidth="1"/>
    <col min="8449" max="8449" width="10.625" customWidth="1"/>
    <col min="8450" max="8450" width="14.625" customWidth="1"/>
    <col min="8451" max="8453" width="10.625" customWidth="1"/>
    <col min="8454" max="8454" width="14.625" customWidth="1"/>
    <col min="8455" max="8457" width="10.625" customWidth="1"/>
    <col min="8705" max="8705" width="10.625" customWidth="1"/>
    <col min="8706" max="8706" width="14.625" customWidth="1"/>
    <col min="8707" max="8709" width="10.625" customWidth="1"/>
    <col min="8710" max="8710" width="14.625" customWidth="1"/>
    <col min="8711" max="8713" width="10.625" customWidth="1"/>
    <col min="8961" max="8961" width="10.625" customWidth="1"/>
    <col min="8962" max="8962" width="14.625" customWidth="1"/>
    <col min="8963" max="8965" width="10.625" customWidth="1"/>
    <col min="8966" max="8966" width="14.625" customWidth="1"/>
    <col min="8967" max="8969" width="10.625" customWidth="1"/>
    <col min="9217" max="9217" width="10.625" customWidth="1"/>
    <col min="9218" max="9218" width="14.625" customWidth="1"/>
    <col min="9219" max="9221" width="10.625" customWidth="1"/>
    <col min="9222" max="9222" width="14.625" customWidth="1"/>
    <col min="9223" max="9225" width="10.625" customWidth="1"/>
    <col min="9473" max="9473" width="10.625" customWidth="1"/>
    <col min="9474" max="9474" width="14.625" customWidth="1"/>
    <col min="9475" max="9477" width="10.625" customWidth="1"/>
    <col min="9478" max="9478" width="14.625" customWidth="1"/>
    <col min="9479" max="9481" width="10.625" customWidth="1"/>
    <col min="9729" max="9729" width="10.625" customWidth="1"/>
    <col min="9730" max="9730" width="14.625" customWidth="1"/>
    <col min="9731" max="9733" width="10.625" customWidth="1"/>
    <col min="9734" max="9734" width="14.625" customWidth="1"/>
    <col min="9735" max="9737" width="10.625" customWidth="1"/>
    <col min="9985" max="9985" width="10.625" customWidth="1"/>
    <col min="9986" max="9986" width="14.625" customWidth="1"/>
    <col min="9987" max="9989" width="10.625" customWidth="1"/>
    <col min="9990" max="9990" width="14.625" customWidth="1"/>
    <col min="9991" max="9993" width="10.625" customWidth="1"/>
    <col min="10241" max="10241" width="10.625" customWidth="1"/>
    <col min="10242" max="10242" width="14.625" customWidth="1"/>
    <col min="10243" max="10245" width="10.625" customWidth="1"/>
    <col min="10246" max="10246" width="14.625" customWidth="1"/>
    <col min="10247" max="10249" width="10.625" customWidth="1"/>
    <col min="10497" max="10497" width="10.625" customWidth="1"/>
    <col min="10498" max="10498" width="14.625" customWidth="1"/>
    <col min="10499" max="10501" width="10.625" customWidth="1"/>
    <col min="10502" max="10502" width="14.625" customWidth="1"/>
    <col min="10503" max="10505" width="10.625" customWidth="1"/>
    <col min="10753" max="10753" width="10.625" customWidth="1"/>
    <col min="10754" max="10754" width="14.625" customWidth="1"/>
    <col min="10755" max="10757" width="10.625" customWidth="1"/>
    <col min="10758" max="10758" width="14.625" customWidth="1"/>
    <col min="10759" max="10761" width="10.625" customWidth="1"/>
    <col min="11009" max="11009" width="10.625" customWidth="1"/>
    <col min="11010" max="11010" width="14.625" customWidth="1"/>
    <col min="11011" max="11013" width="10.625" customWidth="1"/>
    <col min="11014" max="11014" width="14.625" customWidth="1"/>
    <col min="11015" max="11017" width="10.625" customWidth="1"/>
    <col min="11265" max="11265" width="10.625" customWidth="1"/>
    <col min="11266" max="11266" width="14.625" customWidth="1"/>
    <col min="11267" max="11269" width="10.625" customWidth="1"/>
    <col min="11270" max="11270" width="14.625" customWidth="1"/>
    <col min="11271" max="11273" width="10.625" customWidth="1"/>
    <col min="11521" max="11521" width="10.625" customWidth="1"/>
    <col min="11522" max="11522" width="14.625" customWidth="1"/>
    <col min="11523" max="11525" width="10.625" customWidth="1"/>
    <col min="11526" max="11526" width="14.625" customWidth="1"/>
    <col min="11527" max="11529" width="10.625" customWidth="1"/>
    <col min="11777" max="11777" width="10.625" customWidth="1"/>
    <col min="11778" max="11778" width="14.625" customWidth="1"/>
    <col min="11779" max="11781" width="10.625" customWidth="1"/>
    <col min="11782" max="11782" width="14.625" customWidth="1"/>
    <col min="11783" max="11785" width="10.625" customWidth="1"/>
    <col min="12033" max="12033" width="10.625" customWidth="1"/>
    <col min="12034" max="12034" width="14.625" customWidth="1"/>
    <col min="12035" max="12037" width="10.625" customWidth="1"/>
    <col min="12038" max="12038" width="14.625" customWidth="1"/>
    <col min="12039" max="12041" width="10.625" customWidth="1"/>
    <col min="12289" max="12289" width="10.625" customWidth="1"/>
    <col min="12290" max="12290" width="14.625" customWidth="1"/>
    <col min="12291" max="12293" width="10.625" customWidth="1"/>
    <col min="12294" max="12294" width="14.625" customWidth="1"/>
    <col min="12295" max="12297" width="10.625" customWidth="1"/>
    <col min="12545" max="12545" width="10.625" customWidth="1"/>
    <col min="12546" max="12546" width="14.625" customWidth="1"/>
    <col min="12547" max="12549" width="10.625" customWidth="1"/>
    <col min="12550" max="12550" width="14.625" customWidth="1"/>
    <col min="12551" max="12553" width="10.625" customWidth="1"/>
    <col min="12801" max="12801" width="10.625" customWidth="1"/>
    <col min="12802" max="12802" width="14.625" customWidth="1"/>
    <col min="12803" max="12805" width="10.625" customWidth="1"/>
    <col min="12806" max="12806" width="14.625" customWidth="1"/>
    <col min="12807" max="12809" width="10.625" customWidth="1"/>
    <col min="13057" max="13057" width="10.625" customWidth="1"/>
    <col min="13058" max="13058" width="14.625" customWidth="1"/>
    <col min="13059" max="13061" width="10.625" customWidth="1"/>
    <col min="13062" max="13062" width="14.625" customWidth="1"/>
    <col min="13063" max="13065" width="10.625" customWidth="1"/>
    <col min="13313" max="13313" width="10.625" customWidth="1"/>
    <col min="13314" max="13314" width="14.625" customWidth="1"/>
    <col min="13315" max="13317" width="10.625" customWidth="1"/>
    <col min="13318" max="13318" width="14.625" customWidth="1"/>
    <col min="13319" max="13321" width="10.625" customWidth="1"/>
    <col min="13569" max="13569" width="10.625" customWidth="1"/>
    <col min="13570" max="13570" width="14.625" customWidth="1"/>
    <col min="13571" max="13573" width="10.625" customWidth="1"/>
    <col min="13574" max="13574" width="14.625" customWidth="1"/>
    <col min="13575" max="13577" width="10.625" customWidth="1"/>
    <col min="13825" max="13825" width="10.625" customWidth="1"/>
    <col min="13826" max="13826" width="14.625" customWidth="1"/>
    <col min="13827" max="13829" width="10.625" customWidth="1"/>
    <col min="13830" max="13830" width="14.625" customWidth="1"/>
    <col min="13831" max="13833" width="10.625" customWidth="1"/>
    <col min="14081" max="14081" width="10.625" customWidth="1"/>
    <col min="14082" max="14082" width="14.625" customWidth="1"/>
    <col min="14083" max="14085" width="10.625" customWidth="1"/>
    <col min="14086" max="14086" width="14.625" customWidth="1"/>
    <col min="14087" max="14089" width="10.625" customWidth="1"/>
    <col min="14337" max="14337" width="10.625" customWidth="1"/>
    <col min="14338" max="14338" width="14.625" customWidth="1"/>
    <col min="14339" max="14341" width="10.625" customWidth="1"/>
    <col min="14342" max="14342" width="14.625" customWidth="1"/>
    <col min="14343" max="14345" width="10.625" customWidth="1"/>
    <col min="14593" max="14593" width="10.625" customWidth="1"/>
    <col min="14594" max="14594" width="14.625" customWidth="1"/>
    <col min="14595" max="14597" width="10.625" customWidth="1"/>
    <col min="14598" max="14598" width="14.625" customWidth="1"/>
    <col min="14599" max="14601" width="10.625" customWidth="1"/>
    <col min="14849" max="14849" width="10.625" customWidth="1"/>
    <col min="14850" max="14850" width="14.625" customWidth="1"/>
    <col min="14851" max="14853" width="10.625" customWidth="1"/>
    <col min="14854" max="14854" width="14.625" customWidth="1"/>
    <col min="14855" max="14857" width="10.625" customWidth="1"/>
    <col min="15105" max="15105" width="10.625" customWidth="1"/>
    <col min="15106" max="15106" width="14.625" customWidth="1"/>
    <col min="15107" max="15109" width="10.625" customWidth="1"/>
    <col min="15110" max="15110" width="14.625" customWidth="1"/>
    <col min="15111" max="15113" width="10.625" customWidth="1"/>
    <col min="15361" max="15361" width="10.625" customWidth="1"/>
    <col min="15362" max="15362" width="14.625" customWidth="1"/>
    <col min="15363" max="15365" width="10.625" customWidth="1"/>
    <col min="15366" max="15366" width="14.625" customWidth="1"/>
    <col min="15367" max="15369" width="10.625" customWidth="1"/>
    <col min="15617" max="15617" width="10.625" customWidth="1"/>
    <col min="15618" max="15618" width="14.625" customWidth="1"/>
    <col min="15619" max="15621" width="10.625" customWidth="1"/>
    <col min="15622" max="15622" width="14.625" customWidth="1"/>
    <col min="15623" max="15625" width="10.625" customWidth="1"/>
    <col min="15873" max="15873" width="10.625" customWidth="1"/>
    <col min="15874" max="15874" width="14.625" customWidth="1"/>
    <col min="15875" max="15877" width="10.625" customWidth="1"/>
    <col min="15878" max="15878" width="14.625" customWidth="1"/>
    <col min="15879" max="15881" width="10.625" customWidth="1"/>
    <col min="16129" max="16129" width="10.625" customWidth="1"/>
    <col min="16130" max="16130" width="14.625" customWidth="1"/>
    <col min="16131" max="16133" width="10.625" customWidth="1"/>
    <col min="16134" max="16134" width="14.625" customWidth="1"/>
    <col min="16135" max="16137" width="10.625" customWidth="1"/>
  </cols>
  <sheetData>
    <row r="1" spans="1:8" ht="30.75" customHeight="1" x14ac:dyDescent="0.3">
      <c r="A1" t="s">
        <v>0</v>
      </c>
      <c r="E1" s="24" t="s">
        <v>47</v>
      </c>
    </row>
    <row r="2" spans="1:8" ht="20.25" customHeight="1" x14ac:dyDescent="0.15"/>
    <row r="3" spans="1:8" ht="20.25" customHeight="1" x14ac:dyDescent="0.15">
      <c r="A3" t="s">
        <v>48</v>
      </c>
    </row>
    <row r="4" spans="1:8" ht="20.25" customHeight="1" x14ac:dyDescent="0.15">
      <c r="E4" s="2"/>
      <c r="G4" s="3"/>
      <c r="H4" s="3"/>
    </row>
    <row r="5" spans="1:8" ht="20.25" customHeight="1" x14ac:dyDescent="0.15">
      <c r="A5" s="4" t="s">
        <v>2</v>
      </c>
      <c r="B5" s="5"/>
      <c r="C5" s="5"/>
      <c r="E5" s="6" t="s">
        <v>3</v>
      </c>
      <c r="F5" s="6"/>
      <c r="G5" s="6"/>
    </row>
    <row r="6" spans="1:8" ht="20.25" customHeight="1" x14ac:dyDescent="0.15">
      <c r="A6" s="4" t="s">
        <v>4</v>
      </c>
      <c r="B6" s="5"/>
      <c r="C6" s="5"/>
      <c r="E6" s="7"/>
      <c r="F6" s="7"/>
      <c r="G6" s="7"/>
    </row>
    <row r="7" spans="1:8" ht="20.25" customHeight="1" x14ac:dyDescent="0.15">
      <c r="A7" s="8" t="s">
        <v>5</v>
      </c>
      <c r="B7" s="9"/>
      <c r="C7" s="9"/>
    </row>
    <row r="8" spans="1:8" ht="20.25" customHeight="1" x14ac:dyDescent="0.15">
      <c r="A8" s="4" t="s">
        <v>6</v>
      </c>
      <c r="B8" s="5"/>
      <c r="C8" s="5"/>
      <c r="D8" s="5"/>
      <c r="E8" s="5"/>
      <c r="F8" s="5"/>
    </row>
    <row r="9" spans="1:8" ht="20.25" customHeight="1" x14ac:dyDescent="0.15"/>
    <row r="10" spans="1:8" ht="20.25" customHeight="1" x14ac:dyDescent="0.15">
      <c r="A10" t="s">
        <v>49</v>
      </c>
      <c r="E10" t="s">
        <v>49</v>
      </c>
    </row>
    <row r="11" spans="1:8" ht="20.25" customHeight="1" x14ac:dyDescent="0.15"/>
    <row r="12" spans="1:8" ht="20.25" customHeight="1" x14ac:dyDescent="0.15">
      <c r="A12" s="25" t="s">
        <v>50</v>
      </c>
      <c r="B12" s="26"/>
      <c r="C12" s="27"/>
      <c r="E12" s="25" t="s">
        <v>50</v>
      </c>
      <c r="F12" s="26"/>
      <c r="G12" s="27"/>
    </row>
    <row r="13" spans="1:8" ht="20.25" customHeight="1" x14ac:dyDescent="0.15"/>
    <row r="14" spans="1:8" ht="20.25" customHeight="1" x14ac:dyDescent="0.15">
      <c r="A14" s="28" t="s">
        <v>51</v>
      </c>
      <c r="B14" s="17"/>
      <c r="E14" s="28" t="s">
        <v>51</v>
      </c>
      <c r="F14" s="17"/>
    </row>
    <row r="15" spans="1:8" ht="20.25" customHeight="1" x14ac:dyDescent="0.15">
      <c r="A15" s="28" t="s">
        <v>52</v>
      </c>
      <c r="B15" s="17" t="s">
        <v>53</v>
      </c>
      <c r="E15" s="28" t="s">
        <v>52</v>
      </c>
      <c r="F15" s="17" t="s">
        <v>53</v>
      </c>
    </row>
    <row r="16" spans="1:8" ht="20.25" customHeight="1" x14ac:dyDescent="0.15">
      <c r="A16" t="s">
        <v>54</v>
      </c>
      <c r="E16" t="s">
        <v>54</v>
      </c>
    </row>
    <row r="17" spans="1:7" ht="20.25" customHeight="1" x14ac:dyDescent="0.15">
      <c r="A17" s="7" t="s">
        <v>55</v>
      </c>
      <c r="B17" s="7"/>
      <c r="C17" s="7"/>
      <c r="E17" s="7" t="s">
        <v>55</v>
      </c>
      <c r="F17" s="7"/>
      <c r="G17" s="7"/>
    </row>
    <row r="18" spans="1:7" ht="20.25" customHeight="1" x14ac:dyDescent="0.15">
      <c r="A18" t="s">
        <v>56</v>
      </c>
      <c r="E18" t="s">
        <v>56</v>
      </c>
    </row>
    <row r="19" spans="1:7" ht="20.25" customHeight="1" x14ac:dyDescent="0.15"/>
    <row r="20" spans="1:7" ht="20.25" customHeight="1" x14ac:dyDescent="0.15">
      <c r="A20" s="25"/>
      <c r="B20" s="4" t="s">
        <v>9</v>
      </c>
      <c r="C20" s="4" t="s">
        <v>11</v>
      </c>
      <c r="E20" s="25"/>
      <c r="F20" s="4" t="s">
        <v>9</v>
      </c>
      <c r="G20" s="4" t="s">
        <v>11</v>
      </c>
    </row>
    <row r="21" spans="1:7" ht="20.25" customHeight="1" x14ac:dyDescent="0.15">
      <c r="A21" s="4" t="s">
        <v>14</v>
      </c>
      <c r="B21" s="20"/>
      <c r="C21" s="20"/>
      <c r="E21" s="4" t="s">
        <v>14</v>
      </c>
      <c r="F21" s="20"/>
      <c r="G21" s="20"/>
    </row>
    <row r="22" spans="1:7" ht="20.25" customHeight="1" x14ac:dyDescent="0.15">
      <c r="A22" s="4" t="s">
        <v>57</v>
      </c>
      <c r="B22" s="20"/>
      <c r="C22" s="20"/>
      <c r="E22" s="4" t="s">
        <v>57</v>
      </c>
      <c r="F22" s="20"/>
      <c r="G22" s="20"/>
    </row>
    <row r="23" spans="1:7" ht="20.25" customHeight="1" x14ac:dyDescent="0.15">
      <c r="A23" s="4" t="s">
        <v>58</v>
      </c>
      <c r="B23" s="20"/>
      <c r="C23" s="20"/>
      <c r="E23" s="4" t="s">
        <v>58</v>
      </c>
      <c r="F23" s="20"/>
      <c r="G23" s="20"/>
    </row>
    <row r="24" spans="1:7" ht="20.25" customHeight="1" x14ac:dyDescent="0.15">
      <c r="A24" s="4" t="s">
        <v>59</v>
      </c>
      <c r="B24" s="20"/>
      <c r="C24" s="20"/>
      <c r="E24" s="4" t="s">
        <v>59</v>
      </c>
      <c r="F24" s="20"/>
      <c r="G24" s="20"/>
    </row>
    <row r="25" spans="1:7" ht="20.25" customHeight="1" x14ac:dyDescent="0.15">
      <c r="A25" s="4" t="s">
        <v>60</v>
      </c>
      <c r="B25" s="20"/>
      <c r="C25" s="20"/>
      <c r="E25" s="4" t="s">
        <v>60</v>
      </c>
      <c r="F25" s="20"/>
      <c r="G25" s="20"/>
    </row>
    <row r="26" spans="1:7" ht="20.25" customHeight="1" x14ac:dyDescent="0.15">
      <c r="A26" s="4" t="s">
        <v>61</v>
      </c>
      <c r="B26" s="20"/>
      <c r="C26" s="20"/>
      <c r="E26" s="4" t="s">
        <v>61</v>
      </c>
      <c r="F26" s="20"/>
      <c r="G26" s="20"/>
    </row>
    <row r="27" spans="1:7" ht="20.25" customHeight="1" x14ac:dyDescent="0.15">
      <c r="A27" s="4" t="s">
        <v>62</v>
      </c>
      <c r="B27" s="20"/>
      <c r="C27" s="20"/>
      <c r="E27" s="4" t="s">
        <v>62</v>
      </c>
      <c r="F27" s="20"/>
      <c r="G27" s="20"/>
    </row>
    <row r="28" spans="1:7" ht="20.25" customHeight="1" x14ac:dyDescent="0.15">
      <c r="A28" s="4" t="s">
        <v>63</v>
      </c>
      <c r="B28" s="20"/>
      <c r="C28" s="20"/>
      <c r="E28" s="4" t="s">
        <v>63</v>
      </c>
      <c r="F28" s="20"/>
      <c r="G28" s="20"/>
    </row>
    <row r="29" spans="1:7" ht="20.25" customHeight="1" x14ac:dyDescent="0.15"/>
    <row r="30" spans="1:7" ht="20.25" customHeight="1" x14ac:dyDescent="0.15">
      <c r="A30" t="s">
        <v>36</v>
      </c>
    </row>
    <row r="31" spans="1:7" ht="20.25" customHeight="1" x14ac:dyDescent="0.15">
      <c r="A31" s="18" t="s">
        <v>37</v>
      </c>
      <c r="B31" s="20">
        <v>1400</v>
      </c>
      <c r="C31" s="3" t="s">
        <v>38</v>
      </c>
      <c r="D31" s="20"/>
      <c r="E31" s="3" t="s">
        <v>64</v>
      </c>
      <c r="F31" s="23">
        <f>B31*D31</f>
        <v>0</v>
      </c>
      <c r="G31" t="s">
        <v>40</v>
      </c>
    </row>
    <row r="32" spans="1:7" ht="20.25" customHeight="1" x14ac:dyDescent="0.15">
      <c r="B32" s="7"/>
      <c r="C32" s="7"/>
      <c r="D32" s="7"/>
      <c r="E32" s="7"/>
      <c r="F32" s="7"/>
    </row>
    <row r="33" spans="1:7" ht="20.25" customHeight="1" x14ac:dyDescent="0.15"/>
    <row r="34" spans="1:7" ht="20.25" customHeight="1" x14ac:dyDescent="0.15">
      <c r="A34" t="s">
        <v>65</v>
      </c>
    </row>
    <row r="35" spans="1:7" ht="20.25" customHeight="1" x14ac:dyDescent="0.15">
      <c r="A35" s="5"/>
      <c r="B35" s="5"/>
      <c r="C35" s="5"/>
      <c r="D35" s="5"/>
      <c r="E35" s="5"/>
      <c r="F35" s="5"/>
      <c r="G35" s="5"/>
    </row>
    <row r="36" spans="1:7" ht="20.25" customHeight="1" x14ac:dyDescent="0.15">
      <c r="A36" s="5"/>
      <c r="B36" s="5"/>
      <c r="C36" s="5"/>
      <c r="D36" s="5"/>
      <c r="E36" s="5"/>
      <c r="F36" s="5"/>
      <c r="G36" s="5"/>
    </row>
    <row r="37" spans="1:7" ht="20.25" customHeight="1" x14ac:dyDescent="0.15">
      <c r="A37" s="5"/>
      <c r="B37" s="5"/>
      <c r="C37" s="5"/>
      <c r="D37" s="5"/>
      <c r="E37" s="5"/>
      <c r="F37" s="5"/>
      <c r="G37" s="5"/>
    </row>
    <row r="38" spans="1:7" ht="20.25" customHeight="1" x14ac:dyDescent="0.15"/>
    <row r="39" spans="1:7" ht="20.25" customHeight="1" x14ac:dyDescent="0.15"/>
    <row r="40" spans="1:7" ht="20.25" customHeight="1" x14ac:dyDescent="0.15"/>
    <row r="41" spans="1:7" ht="20.25" customHeight="1" x14ac:dyDescent="0.15"/>
    <row r="42" spans="1:7" ht="20.25" customHeight="1" x14ac:dyDescent="0.15"/>
    <row r="43" spans="1:7" ht="20.25" customHeight="1" x14ac:dyDescent="0.15"/>
    <row r="44" spans="1:7" ht="20.25" customHeight="1" x14ac:dyDescent="0.15"/>
    <row r="45" spans="1:7" ht="20.25" customHeight="1" x14ac:dyDescent="0.15"/>
    <row r="46" spans="1:7" ht="20.25" customHeight="1" x14ac:dyDescent="0.15"/>
  </sheetData>
  <mergeCells count="10">
    <mergeCell ref="A17:C17"/>
    <mergeCell ref="E17:G17"/>
    <mergeCell ref="B32:F32"/>
    <mergeCell ref="A35:G37"/>
    <mergeCell ref="B5:C5"/>
    <mergeCell ref="E5:G5"/>
    <mergeCell ref="B6:C6"/>
    <mergeCell ref="E6:G6"/>
    <mergeCell ref="B7:C7"/>
    <mergeCell ref="B8:F8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2275A-4D6E-498A-AC8F-527B78821D58}">
  <dimension ref="A1:H44"/>
  <sheetViews>
    <sheetView topLeftCell="A19" zoomScaleNormal="100" zoomScaleSheetLayoutView="100" workbookViewId="0">
      <selection activeCell="K14" sqref="K14"/>
    </sheetView>
  </sheetViews>
  <sheetFormatPr defaultRowHeight="13.5" x14ac:dyDescent="0.15"/>
  <cols>
    <col min="1" max="1" width="9.25" customWidth="1"/>
    <col min="2" max="2" width="15.375" customWidth="1"/>
    <col min="3" max="5" width="10.625" customWidth="1"/>
    <col min="6" max="6" width="14.625" customWidth="1"/>
    <col min="7" max="9" width="10.625" customWidth="1"/>
    <col min="257" max="257" width="9.25" customWidth="1"/>
    <col min="258" max="258" width="15.375" customWidth="1"/>
    <col min="259" max="261" width="10.625" customWidth="1"/>
    <col min="262" max="262" width="14.625" customWidth="1"/>
    <col min="263" max="265" width="10.625" customWidth="1"/>
    <col min="513" max="513" width="9.25" customWidth="1"/>
    <col min="514" max="514" width="15.375" customWidth="1"/>
    <col min="515" max="517" width="10.625" customWidth="1"/>
    <col min="518" max="518" width="14.625" customWidth="1"/>
    <col min="519" max="521" width="10.625" customWidth="1"/>
    <col min="769" max="769" width="9.25" customWidth="1"/>
    <col min="770" max="770" width="15.375" customWidth="1"/>
    <col min="771" max="773" width="10.625" customWidth="1"/>
    <col min="774" max="774" width="14.625" customWidth="1"/>
    <col min="775" max="777" width="10.625" customWidth="1"/>
    <col min="1025" max="1025" width="9.25" customWidth="1"/>
    <col min="1026" max="1026" width="15.375" customWidth="1"/>
    <col min="1027" max="1029" width="10.625" customWidth="1"/>
    <col min="1030" max="1030" width="14.625" customWidth="1"/>
    <col min="1031" max="1033" width="10.625" customWidth="1"/>
    <col min="1281" max="1281" width="9.25" customWidth="1"/>
    <col min="1282" max="1282" width="15.375" customWidth="1"/>
    <col min="1283" max="1285" width="10.625" customWidth="1"/>
    <col min="1286" max="1286" width="14.625" customWidth="1"/>
    <col min="1287" max="1289" width="10.625" customWidth="1"/>
    <col min="1537" max="1537" width="9.25" customWidth="1"/>
    <col min="1538" max="1538" width="15.375" customWidth="1"/>
    <col min="1539" max="1541" width="10.625" customWidth="1"/>
    <col min="1542" max="1542" width="14.625" customWidth="1"/>
    <col min="1543" max="1545" width="10.625" customWidth="1"/>
    <col min="1793" max="1793" width="9.25" customWidth="1"/>
    <col min="1794" max="1794" width="15.375" customWidth="1"/>
    <col min="1795" max="1797" width="10.625" customWidth="1"/>
    <col min="1798" max="1798" width="14.625" customWidth="1"/>
    <col min="1799" max="1801" width="10.625" customWidth="1"/>
    <col min="2049" max="2049" width="9.25" customWidth="1"/>
    <col min="2050" max="2050" width="15.375" customWidth="1"/>
    <col min="2051" max="2053" width="10.625" customWidth="1"/>
    <col min="2054" max="2054" width="14.625" customWidth="1"/>
    <col min="2055" max="2057" width="10.625" customWidth="1"/>
    <col min="2305" max="2305" width="9.25" customWidth="1"/>
    <col min="2306" max="2306" width="15.375" customWidth="1"/>
    <col min="2307" max="2309" width="10.625" customWidth="1"/>
    <col min="2310" max="2310" width="14.625" customWidth="1"/>
    <col min="2311" max="2313" width="10.625" customWidth="1"/>
    <col min="2561" max="2561" width="9.25" customWidth="1"/>
    <col min="2562" max="2562" width="15.375" customWidth="1"/>
    <col min="2563" max="2565" width="10.625" customWidth="1"/>
    <col min="2566" max="2566" width="14.625" customWidth="1"/>
    <col min="2567" max="2569" width="10.625" customWidth="1"/>
    <col min="2817" max="2817" width="9.25" customWidth="1"/>
    <col min="2818" max="2818" width="15.375" customWidth="1"/>
    <col min="2819" max="2821" width="10.625" customWidth="1"/>
    <col min="2822" max="2822" width="14.625" customWidth="1"/>
    <col min="2823" max="2825" width="10.625" customWidth="1"/>
    <col min="3073" max="3073" width="9.25" customWidth="1"/>
    <col min="3074" max="3074" width="15.375" customWidth="1"/>
    <col min="3075" max="3077" width="10.625" customWidth="1"/>
    <col min="3078" max="3078" width="14.625" customWidth="1"/>
    <col min="3079" max="3081" width="10.625" customWidth="1"/>
    <col min="3329" max="3329" width="9.25" customWidth="1"/>
    <col min="3330" max="3330" width="15.375" customWidth="1"/>
    <col min="3331" max="3333" width="10.625" customWidth="1"/>
    <col min="3334" max="3334" width="14.625" customWidth="1"/>
    <col min="3335" max="3337" width="10.625" customWidth="1"/>
    <col min="3585" max="3585" width="9.25" customWidth="1"/>
    <col min="3586" max="3586" width="15.375" customWidth="1"/>
    <col min="3587" max="3589" width="10.625" customWidth="1"/>
    <col min="3590" max="3590" width="14.625" customWidth="1"/>
    <col min="3591" max="3593" width="10.625" customWidth="1"/>
    <col min="3841" max="3841" width="9.25" customWidth="1"/>
    <col min="3842" max="3842" width="15.375" customWidth="1"/>
    <col min="3843" max="3845" width="10.625" customWidth="1"/>
    <col min="3846" max="3846" width="14.625" customWidth="1"/>
    <col min="3847" max="3849" width="10.625" customWidth="1"/>
    <col min="4097" max="4097" width="9.25" customWidth="1"/>
    <col min="4098" max="4098" width="15.375" customWidth="1"/>
    <col min="4099" max="4101" width="10.625" customWidth="1"/>
    <col min="4102" max="4102" width="14.625" customWidth="1"/>
    <col min="4103" max="4105" width="10.625" customWidth="1"/>
    <col min="4353" max="4353" width="9.25" customWidth="1"/>
    <col min="4354" max="4354" width="15.375" customWidth="1"/>
    <col min="4355" max="4357" width="10.625" customWidth="1"/>
    <col min="4358" max="4358" width="14.625" customWidth="1"/>
    <col min="4359" max="4361" width="10.625" customWidth="1"/>
    <col min="4609" max="4609" width="9.25" customWidth="1"/>
    <col min="4610" max="4610" width="15.375" customWidth="1"/>
    <col min="4611" max="4613" width="10.625" customWidth="1"/>
    <col min="4614" max="4614" width="14.625" customWidth="1"/>
    <col min="4615" max="4617" width="10.625" customWidth="1"/>
    <col min="4865" max="4865" width="9.25" customWidth="1"/>
    <col min="4866" max="4866" width="15.375" customWidth="1"/>
    <col min="4867" max="4869" width="10.625" customWidth="1"/>
    <col min="4870" max="4870" width="14.625" customWidth="1"/>
    <col min="4871" max="4873" width="10.625" customWidth="1"/>
    <col min="5121" max="5121" width="9.25" customWidth="1"/>
    <col min="5122" max="5122" width="15.375" customWidth="1"/>
    <col min="5123" max="5125" width="10.625" customWidth="1"/>
    <col min="5126" max="5126" width="14.625" customWidth="1"/>
    <col min="5127" max="5129" width="10.625" customWidth="1"/>
    <col min="5377" max="5377" width="9.25" customWidth="1"/>
    <col min="5378" max="5378" width="15.375" customWidth="1"/>
    <col min="5379" max="5381" width="10.625" customWidth="1"/>
    <col min="5382" max="5382" width="14.625" customWidth="1"/>
    <col min="5383" max="5385" width="10.625" customWidth="1"/>
    <col min="5633" max="5633" width="9.25" customWidth="1"/>
    <col min="5634" max="5634" width="15.375" customWidth="1"/>
    <col min="5635" max="5637" width="10.625" customWidth="1"/>
    <col min="5638" max="5638" width="14.625" customWidth="1"/>
    <col min="5639" max="5641" width="10.625" customWidth="1"/>
    <col min="5889" max="5889" width="9.25" customWidth="1"/>
    <col min="5890" max="5890" width="15.375" customWidth="1"/>
    <col min="5891" max="5893" width="10.625" customWidth="1"/>
    <col min="5894" max="5894" width="14.625" customWidth="1"/>
    <col min="5895" max="5897" width="10.625" customWidth="1"/>
    <col min="6145" max="6145" width="9.25" customWidth="1"/>
    <col min="6146" max="6146" width="15.375" customWidth="1"/>
    <col min="6147" max="6149" width="10.625" customWidth="1"/>
    <col min="6150" max="6150" width="14.625" customWidth="1"/>
    <col min="6151" max="6153" width="10.625" customWidth="1"/>
    <col min="6401" max="6401" width="9.25" customWidth="1"/>
    <col min="6402" max="6402" width="15.375" customWidth="1"/>
    <col min="6403" max="6405" width="10.625" customWidth="1"/>
    <col min="6406" max="6406" width="14.625" customWidth="1"/>
    <col min="6407" max="6409" width="10.625" customWidth="1"/>
    <col min="6657" max="6657" width="9.25" customWidth="1"/>
    <col min="6658" max="6658" width="15.375" customWidth="1"/>
    <col min="6659" max="6661" width="10.625" customWidth="1"/>
    <col min="6662" max="6662" width="14.625" customWidth="1"/>
    <col min="6663" max="6665" width="10.625" customWidth="1"/>
    <col min="6913" max="6913" width="9.25" customWidth="1"/>
    <col min="6914" max="6914" width="15.375" customWidth="1"/>
    <col min="6915" max="6917" width="10.625" customWidth="1"/>
    <col min="6918" max="6918" width="14.625" customWidth="1"/>
    <col min="6919" max="6921" width="10.625" customWidth="1"/>
    <col min="7169" max="7169" width="9.25" customWidth="1"/>
    <col min="7170" max="7170" width="15.375" customWidth="1"/>
    <col min="7171" max="7173" width="10.625" customWidth="1"/>
    <col min="7174" max="7174" width="14.625" customWidth="1"/>
    <col min="7175" max="7177" width="10.625" customWidth="1"/>
    <col min="7425" max="7425" width="9.25" customWidth="1"/>
    <col min="7426" max="7426" width="15.375" customWidth="1"/>
    <col min="7427" max="7429" width="10.625" customWidth="1"/>
    <col min="7430" max="7430" width="14.625" customWidth="1"/>
    <col min="7431" max="7433" width="10.625" customWidth="1"/>
    <col min="7681" max="7681" width="9.25" customWidth="1"/>
    <col min="7682" max="7682" width="15.375" customWidth="1"/>
    <col min="7683" max="7685" width="10.625" customWidth="1"/>
    <col min="7686" max="7686" width="14.625" customWidth="1"/>
    <col min="7687" max="7689" width="10.625" customWidth="1"/>
    <col min="7937" max="7937" width="9.25" customWidth="1"/>
    <col min="7938" max="7938" width="15.375" customWidth="1"/>
    <col min="7939" max="7941" width="10.625" customWidth="1"/>
    <col min="7942" max="7942" width="14.625" customWidth="1"/>
    <col min="7943" max="7945" width="10.625" customWidth="1"/>
    <col min="8193" max="8193" width="9.25" customWidth="1"/>
    <col min="8194" max="8194" width="15.375" customWidth="1"/>
    <col min="8195" max="8197" width="10.625" customWidth="1"/>
    <col min="8198" max="8198" width="14.625" customWidth="1"/>
    <col min="8199" max="8201" width="10.625" customWidth="1"/>
    <col min="8449" max="8449" width="9.25" customWidth="1"/>
    <col min="8450" max="8450" width="15.375" customWidth="1"/>
    <col min="8451" max="8453" width="10.625" customWidth="1"/>
    <col min="8454" max="8454" width="14.625" customWidth="1"/>
    <col min="8455" max="8457" width="10.625" customWidth="1"/>
    <col min="8705" max="8705" width="9.25" customWidth="1"/>
    <col min="8706" max="8706" width="15.375" customWidth="1"/>
    <col min="8707" max="8709" width="10.625" customWidth="1"/>
    <col min="8710" max="8710" width="14.625" customWidth="1"/>
    <col min="8711" max="8713" width="10.625" customWidth="1"/>
    <col min="8961" max="8961" width="9.25" customWidth="1"/>
    <col min="8962" max="8962" width="15.375" customWidth="1"/>
    <col min="8963" max="8965" width="10.625" customWidth="1"/>
    <col min="8966" max="8966" width="14.625" customWidth="1"/>
    <col min="8967" max="8969" width="10.625" customWidth="1"/>
    <col min="9217" max="9217" width="9.25" customWidth="1"/>
    <col min="9218" max="9218" width="15.375" customWidth="1"/>
    <col min="9219" max="9221" width="10.625" customWidth="1"/>
    <col min="9222" max="9222" width="14.625" customWidth="1"/>
    <col min="9223" max="9225" width="10.625" customWidth="1"/>
    <col min="9473" max="9473" width="9.25" customWidth="1"/>
    <col min="9474" max="9474" width="15.375" customWidth="1"/>
    <col min="9475" max="9477" width="10.625" customWidth="1"/>
    <col min="9478" max="9478" width="14.625" customWidth="1"/>
    <col min="9479" max="9481" width="10.625" customWidth="1"/>
    <col min="9729" max="9729" width="9.25" customWidth="1"/>
    <col min="9730" max="9730" width="15.375" customWidth="1"/>
    <col min="9731" max="9733" width="10.625" customWidth="1"/>
    <col min="9734" max="9734" width="14.625" customWidth="1"/>
    <col min="9735" max="9737" width="10.625" customWidth="1"/>
    <col min="9985" max="9985" width="9.25" customWidth="1"/>
    <col min="9986" max="9986" width="15.375" customWidth="1"/>
    <col min="9987" max="9989" width="10.625" customWidth="1"/>
    <col min="9990" max="9990" width="14.625" customWidth="1"/>
    <col min="9991" max="9993" width="10.625" customWidth="1"/>
    <col min="10241" max="10241" width="9.25" customWidth="1"/>
    <col min="10242" max="10242" width="15.375" customWidth="1"/>
    <col min="10243" max="10245" width="10.625" customWidth="1"/>
    <col min="10246" max="10246" width="14.625" customWidth="1"/>
    <col min="10247" max="10249" width="10.625" customWidth="1"/>
    <col min="10497" max="10497" width="9.25" customWidth="1"/>
    <col min="10498" max="10498" width="15.375" customWidth="1"/>
    <col min="10499" max="10501" width="10.625" customWidth="1"/>
    <col min="10502" max="10502" width="14.625" customWidth="1"/>
    <col min="10503" max="10505" width="10.625" customWidth="1"/>
    <col min="10753" max="10753" width="9.25" customWidth="1"/>
    <col min="10754" max="10754" width="15.375" customWidth="1"/>
    <col min="10755" max="10757" width="10.625" customWidth="1"/>
    <col min="10758" max="10758" width="14.625" customWidth="1"/>
    <col min="10759" max="10761" width="10.625" customWidth="1"/>
    <col min="11009" max="11009" width="9.25" customWidth="1"/>
    <col min="11010" max="11010" width="15.375" customWidth="1"/>
    <col min="11011" max="11013" width="10.625" customWidth="1"/>
    <col min="11014" max="11014" width="14.625" customWidth="1"/>
    <col min="11015" max="11017" width="10.625" customWidth="1"/>
    <col min="11265" max="11265" width="9.25" customWidth="1"/>
    <col min="11266" max="11266" width="15.375" customWidth="1"/>
    <col min="11267" max="11269" width="10.625" customWidth="1"/>
    <col min="11270" max="11270" width="14.625" customWidth="1"/>
    <col min="11271" max="11273" width="10.625" customWidth="1"/>
    <col min="11521" max="11521" width="9.25" customWidth="1"/>
    <col min="11522" max="11522" width="15.375" customWidth="1"/>
    <col min="11523" max="11525" width="10.625" customWidth="1"/>
    <col min="11526" max="11526" width="14.625" customWidth="1"/>
    <col min="11527" max="11529" width="10.625" customWidth="1"/>
    <col min="11777" max="11777" width="9.25" customWidth="1"/>
    <col min="11778" max="11778" width="15.375" customWidth="1"/>
    <col min="11779" max="11781" width="10.625" customWidth="1"/>
    <col min="11782" max="11782" width="14.625" customWidth="1"/>
    <col min="11783" max="11785" width="10.625" customWidth="1"/>
    <col min="12033" max="12033" width="9.25" customWidth="1"/>
    <col min="12034" max="12034" width="15.375" customWidth="1"/>
    <col min="12035" max="12037" width="10.625" customWidth="1"/>
    <col min="12038" max="12038" width="14.625" customWidth="1"/>
    <col min="12039" max="12041" width="10.625" customWidth="1"/>
    <col min="12289" max="12289" width="9.25" customWidth="1"/>
    <col min="12290" max="12290" width="15.375" customWidth="1"/>
    <col min="12291" max="12293" width="10.625" customWidth="1"/>
    <col min="12294" max="12294" width="14.625" customWidth="1"/>
    <col min="12295" max="12297" width="10.625" customWidth="1"/>
    <col min="12545" max="12545" width="9.25" customWidth="1"/>
    <col min="12546" max="12546" width="15.375" customWidth="1"/>
    <col min="12547" max="12549" width="10.625" customWidth="1"/>
    <col min="12550" max="12550" width="14.625" customWidth="1"/>
    <col min="12551" max="12553" width="10.625" customWidth="1"/>
    <col min="12801" max="12801" width="9.25" customWidth="1"/>
    <col min="12802" max="12802" width="15.375" customWidth="1"/>
    <col min="12803" max="12805" width="10.625" customWidth="1"/>
    <col min="12806" max="12806" width="14.625" customWidth="1"/>
    <col min="12807" max="12809" width="10.625" customWidth="1"/>
    <col min="13057" max="13057" width="9.25" customWidth="1"/>
    <col min="13058" max="13058" width="15.375" customWidth="1"/>
    <col min="13059" max="13061" width="10.625" customWidth="1"/>
    <col min="13062" max="13062" width="14.625" customWidth="1"/>
    <col min="13063" max="13065" width="10.625" customWidth="1"/>
    <col min="13313" max="13313" width="9.25" customWidth="1"/>
    <col min="13314" max="13314" width="15.375" customWidth="1"/>
    <col min="13315" max="13317" width="10.625" customWidth="1"/>
    <col min="13318" max="13318" width="14.625" customWidth="1"/>
    <col min="13319" max="13321" width="10.625" customWidth="1"/>
    <col min="13569" max="13569" width="9.25" customWidth="1"/>
    <col min="13570" max="13570" width="15.375" customWidth="1"/>
    <col min="13571" max="13573" width="10.625" customWidth="1"/>
    <col min="13574" max="13574" width="14.625" customWidth="1"/>
    <col min="13575" max="13577" width="10.625" customWidth="1"/>
    <col min="13825" max="13825" width="9.25" customWidth="1"/>
    <col min="13826" max="13826" width="15.375" customWidth="1"/>
    <col min="13827" max="13829" width="10.625" customWidth="1"/>
    <col min="13830" max="13830" width="14.625" customWidth="1"/>
    <col min="13831" max="13833" width="10.625" customWidth="1"/>
    <col min="14081" max="14081" width="9.25" customWidth="1"/>
    <col min="14082" max="14082" width="15.375" customWidth="1"/>
    <col min="14083" max="14085" width="10.625" customWidth="1"/>
    <col min="14086" max="14086" width="14.625" customWidth="1"/>
    <col min="14087" max="14089" width="10.625" customWidth="1"/>
    <col min="14337" max="14337" width="9.25" customWidth="1"/>
    <col min="14338" max="14338" width="15.375" customWidth="1"/>
    <col min="14339" max="14341" width="10.625" customWidth="1"/>
    <col min="14342" max="14342" width="14.625" customWidth="1"/>
    <col min="14343" max="14345" width="10.625" customWidth="1"/>
    <col min="14593" max="14593" width="9.25" customWidth="1"/>
    <col min="14594" max="14594" width="15.375" customWidth="1"/>
    <col min="14595" max="14597" width="10.625" customWidth="1"/>
    <col min="14598" max="14598" width="14.625" customWidth="1"/>
    <col min="14599" max="14601" width="10.625" customWidth="1"/>
    <col min="14849" max="14849" width="9.25" customWidth="1"/>
    <col min="14850" max="14850" width="15.375" customWidth="1"/>
    <col min="14851" max="14853" width="10.625" customWidth="1"/>
    <col min="14854" max="14854" width="14.625" customWidth="1"/>
    <col min="14855" max="14857" width="10.625" customWidth="1"/>
    <col min="15105" max="15105" width="9.25" customWidth="1"/>
    <col min="15106" max="15106" width="15.375" customWidth="1"/>
    <col min="15107" max="15109" width="10.625" customWidth="1"/>
    <col min="15110" max="15110" width="14.625" customWidth="1"/>
    <col min="15111" max="15113" width="10.625" customWidth="1"/>
    <col min="15361" max="15361" width="9.25" customWidth="1"/>
    <col min="15362" max="15362" width="15.375" customWidth="1"/>
    <col min="15363" max="15365" width="10.625" customWidth="1"/>
    <col min="15366" max="15366" width="14.625" customWidth="1"/>
    <col min="15367" max="15369" width="10.625" customWidth="1"/>
    <col min="15617" max="15617" width="9.25" customWidth="1"/>
    <col min="15618" max="15618" width="15.375" customWidth="1"/>
    <col min="15619" max="15621" width="10.625" customWidth="1"/>
    <col min="15622" max="15622" width="14.625" customWidth="1"/>
    <col min="15623" max="15625" width="10.625" customWidth="1"/>
    <col min="15873" max="15873" width="9.25" customWidth="1"/>
    <col min="15874" max="15874" width="15.375" customWidth="1"/>
    <col min="15875" max="15877" width="10.625" customWidth="1"/>
    <col min="15878" max="15878" width="14.625" customWidth="1"/>
    <col min="15879" max="15881" width="10.625" customWidth="1"/>
    <col min="16129" max="16129" width="9.25" customWidth="1"/>
    <col min="16130" max="16130" width="15.375" customWidth="1"/>
    <col min="16131" max="16133" width="10.625" customWidth="1"/>
    <col min="16134" max="16134" width="14.625" customWidth="1"/>
    <col min="16135" max="16137" width="10.625" customWidth="1"/>
  </cols>
  <sheetData>
    <row r="1" spans="1:8" ht="30.75" customHeight="1" x14ac:dyDescent="0.3">
      <c r="A1" t="s">
        <v>0</v>
      </c>
      <c r="E1" s="1" t="s">
        <v>66</v>
      </c>
      <c r="F1" s="1"/>
      <c r="G1" s="1"/>
    </row>
    <row r="2" spans="1:8" ht="20.25" customHeight="1" x14ac:dyDescent="0.15"/>
    <row r="3" spans="1:8" ht="20.25" customHeight="1" x14ac:dyDescent="0.15">
      <c r="E3" s="2"/>
      <c r="G3" s="3"/>
      <c r="H3" s="3"/>
    </row>
    <row r="4" spans="1:8" ht="20.25" customHeight="1" x14ac:dyDescent="0.15">
      <c r="A4" s="4" t="s">
        <v>2</v>
      </c>
      <c r="B4" s="5"/>
      <c r="C4" s="5"/>
      <c r="E4" s="6" t="s">
        <v>3</v>
      </c>
      <c r="F4" s="6"/>
      <c r="G4" s="6"/>
    </row>
    <row r="5" spans="1:8" ht="20.25" customHeight="1" x14ac:dyDescent="0.15">
      <c r="A5" s="4" t="s">
        <v>4</v>
      </c>
      <c r="B5" s="5"/>
      <c r="C5" s="5"/>
      <c r="E5" s="7"/>
      <c r="F5" s="7"/>
      <c r="G5" s="7"/>
    </row>
    <row r="6" spans="1:8" ht="20.25" customHeight="1" x14ac:dyDescent="0.15">
      <c r="A6" s="8" t="s">
        <v>5</v>
      </c>
      <c r="B6" s="9"/>
      <c r="C6" s="9"/>
    </row>
    <row r="7" spans="1:8" ht="20.25" customHeight="1" x14ac:dyDescent="0.15">
      <c r="A7" s="4" t="s">
        <v>6</v>
      </c>
      <c r="B7" s="5"/>
      <c r="C7" s="5"/>
      <c r="D7" s="5"/>
      <c r="E7" s="5"/>
      <c r="F7" s="5"/>
    </row>
    <row r="8" spans="1:8" ht="20.25" customHeight="1" x14ac:dyDescent="0.15"/>
    <row r="9" spans="1:8" ht="20.25" customHeight="1" x14ac:dyDescent="0.15">
      <c r="A9" t="s">
        <v>67</v>
      </c>
      <c r="E9" s="10"/>
      <c r="F9" s="10"/>
      <c r="G9" s="10"/>
    </row>
    <row r="10" spans="1:8" ht="20.25" customHeight="1" x14ac:dyDescent="0.15">
      <c r="A10" t="s">
        <v>44</v>
      </c>
      <c r="E10" s="10"/>
      <c r="F10" s="10"/>
      <c r="G10" s="10"/>
    </row>
    <row r="11" spans="1:8" ht="20.25" customHeight="1" x14ac:dyDescent="0.15">
      <c r="A11" s="11" t="s">
        <v>45</v>
      </c>
      <c r="B11" s="12"/>
      <c r="C11" s="12"/>
      <c r="D11" s="11"/>
      <c r="E11" s="11"/>
      <c r="F11" s="12"/>
      <c r="G11" s="12"/>
    </row>
    <row r="12" spans="1:8" ht="20.25" customHeight="1" x14ac:dyDescent="0.15">
      <c r="A12" s="11" t="s">
        <v>46</v>
      </c>
      <c r="B12" s="11"/>
      <c r="C12" s="11"/>
      <c r="D12" s="11"/>
      <c r="E12" s="11"/>
      <c r="F12" s="11"/>
      <c r="G12" s="11"/>
    </row>
    <row r="13" spans="1:8" ht="20.25" customHeight="1" x14ac:dyDescent="0.15">
      <c r="A13" s="11"/>
      <c r="B13" s="12"/>
      <c r="C13" s="11"/>
      <c r="D13" s="11"/>
      <c r="E13" s="11"/>
      <c r="F13" s="12"/>
      <c r="G13" s="11"/>
    </row>
    <row r="14" spans="1:8" ht="20.25" customHeight="1" x14ac:dyDescent="0.15">
      <c r="A14" s="13" t="s">
        <v>8</v>
      </c>
      <c r="B14" s="14" t="s">
        <v>9</v>
      </c>
      <c r="C14" s="13" t="s">
        <v>11</v>
      </c>
      <c r="D14" s="15" t="s">
        <v>12</v>
      </c>
      <c r="E14" s="15"/>
      <c r="F14" s="16" t="s">
        <v>13</v>
      </c>
      <c r="G14" s="16"/>
    </row>
    <row r="15" spans="1:8" ht="32.25" customHeight="1" x14ac:dyDescent="0.15">
      <c r="A15" s="13" t="s">
        <v>14</v>
      </c>
      <c r="B15" s="17"/>
      <c r="C15" s="17"/>
      <c r="D15" s="5"/>
      <c r="E15" s="5"/>
      <c r="F15" s="5"/>
      <c r="G15" s="5"/>
    </row>
    <row r="16" spans="1:8" ht="32.25" customHeight="1" x14ac:dyDescent="0.15">
      <c r="A16" s="13" t="s">
        <v>15</v>
      </c>
      <c r="B16" s="17"/>
      <c r="C16" s="17"/>
      <c r="D16" s="5"/>
      <c r="E16" s="5"/>
      <c r="F16" s="5"/>
      <c r="G16" s="5"/>
    </row>
    <row r="17" spans="1:7" ht="32.25" customHeight="1" x14ac:dyDescent="0.15">
      <c r="A17" s="13" t="s">
        <v>16</v>
      </c>
      <c r="B17" s="17"/>
      <c r="C17" s="17"/>
      <c r="D17" s="5"/>
      <c r="E17" s="5"/>
      <c r="F17" s="5"/>
      <c r="G17" s="5"/>
    </row>
    <row r="18" spans="1:7" ht="32.25" customHeight="1" x14ac:dyDescent="0.15">
      <c r="A18" s="13" t="s">
        <v>17</v>
      </c>
      <c r="B18" s="17"/>
      <c r="C18" s="17"/>
      <c r="D18" s="5"/>
      <c r="E18" s="5"/>
      <c r="F18" s="5"/>
      <c r="G18" s="5"/>
    </row>
    <row r="19" spans="1:7" ht="32.25" customHeight="1" x14ac:dyDescent="0.15">
      <c r="A19" s="13" t="s">
        <v>18</v>
      </c>
      <c r="B19" s="17"/>
      <c r="C19" s="17"/>
      <c r="D19" s="5"/>
      <c r="E19" s="5"/>
      <c r="F19" s="5"/>
      <c r="G19" s="5"/>
    </row>
    <row r="20" spans="1:7" ht="32.25" customHeight="1" x14ac:dyDescent="0.15">
      <c r="A20" s="13" t="s">
        <v>19</v>
      </c>
      <c r="B20" s="17"/>
      <c r="C20" s="17"/>
      <c r="D20" s="5"/>
      <c r="E20" s="5"/>
      <c r="F20" s="5"/>
      <c r="G20" s="5"/>
    </row>
    <row r="21" spans="1:7" ht="32.25" customHeight="1" x14ac:dyDescent="0.15">
      <c r="A21" s="13" t="s">
        <v>20</v>
      </c>
      <c r="B21" s="17"/>
      <c r="C21" s="17"/>
      <c r="D21" s="5"/>
      <c r="E21" s="5"/>
      <c r="F21" s="5"/>
      <c r="G21" s="5"/>
    </row>
    <row r="22" spans="1:7" ht="32.25" customHeight="1" x14ac:dyDescent="0.15">
      <c r="A22" s="13" t="s">
        <v>21</v>
      </c>
      <c r="B22" s="17"/>
      <c r="C22" s="17"/>
      <c r="D22" s="5"/>
      <c r="E22" s="5"/>
      <c r="F22" s="5"/>
      <c r="G22" s="5"/>
    </row>
    <row r="23" spans="1:7" ht="32.25" customHeight="1" x14ac:dyDescent="0.15">
      <c r="A23" s="13" t="s">
        <v>22</v>
      </c>
      <c r="B23" s="17"/>
      <c r="C23" s="17"/>
      <c r="D23" s="5"/>
      <c r="E23" s="5"/>
      <c r="F23" s="5"/>
      <c r="G23" s="5"/>
    </row>
    <row r="24" spans="1:7" ht="32.25" customHeight="1" x14ac:dyDescent="0.15">
      <c r="A24" s="13" t="s">
        <v>23</v>
      </c>
      <c r="B24" s="17"/>
      <c r="C24" s="17"/>
      <c r="D24" s="5"/>
      <c r="E24" s="5"/>
      <c r="F24" s="5"/>
      <c r="G24" s="5"/>
    </row>
    <row r="25" spans="1:7" ht="32.25" customHeight="1" x14ac:dyDescent="0.15">
      <c r="A25" s="13" t="s">
        <v>24</v>
      </c>
      <c r="B25" s="17"/>
      <c r="C25" s="17"/>
      <c r="D25" s="5"/>
      <c r="E25" s="5"/>
      <c r="F25" s="5"/>
      <c r="G25" s="5"/>
    </row>
    <row r="26" spans="1:7" ht="32.25" customHeight="1" x14ac:dyDescent="0.15">
      <c r="A26" s="13" t="s">
        <v>25</v>
      </c>
      <c r="B26" s="17"/>
      <c r="C26" s="17"/>
      <c r="D26" s="5"/>
      <c r="E26" s="5"/>
      <c r="F26" s="5"/>
      <c r="G26" s="5"/>
    </row>
    <row r="27" spans="1:7" ht="20.25" customHeight="1" x14ac:dyDescent="0.15">
      <c r="A27" s="18"/>
      <c r="B27" s="19"/>
      <c r="C27" s="19"/>
      <c r="D27" s="11"/>
      <c r="E27" s="18"/>
      <c r="F27" s="19"/>
      <c r="G27" s="19"/>
    </row>
    <row r="28" spans="1:7" ht="20.25" customHeight="1" x14ac:dyDescent="0.15">
      <c r="A28" t="s">
        <v>36</v>
      </c>
    </row>
    <row r="29" spans="1:7" ht="20.25" customHeight="1" x14ac:dyDescent="0.15">
      <c r="A29" s="18" t="s">
        <v>37</v>
      </c>
      <c r="B29" s="20">
        <v>700</v>
      </c>
      <c r="C29" s="3" t="s">
        <v>38</v>
      </c>
      <c r="D29" s="20"/>
      <c r="E29" s="3" t="s">
        <v>39</v>
      </c>
      <c r="F29" s="23">
        <f>B29*D29</f>
        <v>0</v>
      </c>
      <c r="G29" t="s">
        <v>40</v>
      </c>
    </row>
    <row r="30" spans="1:7" ht="20.25" customHeight="1" x14ac:dyDescent="0.15">
      <c r="B30" s="7"/>
      <c r="C30" s="7"/>
      <c r="D30" s="7"/>
      <c r="E30" s="7"/>
      <c r="F30" s="7"/>
    </row>
    <row r="31" spans="1:7" ht="20.25" customHeight="1" x14ac:dyDescent="0.15"/>
    <row r="32" spans="1:7" ht="20.25" customHeight="1" x14ac:dyDescent="0.15">
      <c r="A32" s="11"/>
      <c r="B32" s="11"/>
      <c r="C32" s="11"/>
      <c r="D32" s="11"/>
      <c r="E32" s="11"/>
      <c r="F32" s="11"/>
      <c r="G32" s="11"/>
    </row>
    <row r="33" spans="1:7" ht="20.25" customHeight="1" x14ac:dyDescent="0.15">
      <c r="A33" s="12"/>
      <c r="B33" s="12"/>
      <c r="C33" s="12"/>
      <c r="D33" s="12"/>
      <c r="E33" s="12"/>
      <c r="F33" s="12"/>
      <c r="G33" s="12"/>
    </row>
    <row r="34" spans="1:7" ht="20.25" customHeight="1" x14ac:dyDescent="0.15">
      <c r="A34" s="12"/>
      <c r="B34" s="12"/>
      <c r="C34" s="12"/>
      <c r="D34" s="12"/>
      <c r="E34" s="12"/>
      <c r="F34" s="12"/>
      <c r="G34" s="12"/>
    </row>
    <row r="35" spans="1:7" ht="20.25" customHeight="1" x14ac:dyDescent="0.15">
      <c r="A35" s="12"/>
      <c r="B35" s="12"/>
      <c r="C35" s="12"/>
      <c r="D35" s="12"/>
      <c r="E35" s="12"/>
      <c r="F35" s="12"/>
      <c r="G35" s="12"/>
    </row>
    <row r="36" spans="1:7" ht="20.25" customHeight="1" x14ac:dyDescent="0.15"/>
    <row r="37" spans="1:7" ht="20.25" customHeight="1" x14ac:dyDescent="0.15"/>
    <row r="38" spans="1:7" ht="20.25" customHeight="1" x14ac:dyDescent="0.15"/>
    <row r="39" spans="1:7" ht="20.25" customHeight="1" x14ac:dyDescent="0.15"/>
    <row r="40" spans="1:7" ht="20.25" customHeight="1" x14ac:dyDescent="0.15"/>
    <row r="41" spans="1:7" ht="20.25" customHeight="1" x14ac:dyDescent="0.15"/>
    <row r="42" spans="1:7" ht="20.25" customHeight="1" x14ac:dyDescent="0.15"/>
    <row r="43" spans="1:7" ht="20.25" customHeight="1" x14ac:dyDescent="0.15"/>
    <row r="44" spans="1:7" ht="20.25" customHeight="1" x14ac:dyDescent="0.15"/>
  </sheetData>
  <mergeCells count="34">
    <mergeCell ref="D26:E26"/>
    <mergeCell ref="F26:G26"/>
    <mergeCell ref="B30:F30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B7:F7"/>
    <mergeCell ref="D14:E14"/>
    <mergeCell ref="F14:G14"/>
    <mergeCell ref="D15:E15"/>
    <mergeCell ref="F15:G15"/>
    <mergeCell ref="D16:E16"/>
    <mergeCell ref="F16:G16"/>
    <mergeCell ref="E1:G1"/>
    <mergeCell ref="B4:C4"/>
    <mergeCell ref="E4:G4"/>
    <mergeCell ref="B5:C5"/>
    <mergeCell ref="E5:G5"/>
    <mergeCell ref="B6:C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C74B-6DC1-495E-97FF-817A92B14D0B}">
  <dimension ref="A1:H46"/>
  <sheetViews>
    <sheetView tabSelected="1" zoomScaleNormal="100" zoomScaleSheetLayoutView="100" workbookViewId="0">
      <selection activeCell="C33" sqref="C33"/>
    </sheetView>
  </sheetViews>
  <sheetFormatPr defaultRowHeight="13.5" x14ac:dyDescent="0.15"/>
  <cols>
    <col min="1" max="1" width="10.625" customWidth="1"/>
    <col min="2" max="2" width="14.625" customWidth="1"/>
    <col min="3" max="5" width="10.625" customWidth="1"/>
    <col min="6" max="6" width="14.625" customWidth="1"/>
    <col min="7" max="9" width="10.625" customWidth="1"/>
    <col min="257" max="257" width="10.625" customWidth="1"/>
    <col min="258" max="258" width="14.625" customWidth="1"/>
    <col min="259" max="261" width="10.625" customWidth="1"/>
    <col min="262" max="262" width="14.625" customWidth="1"/>
    <col min="263" max="265" width="10.625" customWidth="1"/>
    <col min="513" max="513" width="10.625" customWidth="1"/>
    <col min="514" max="514" width="14.625" customWidth="1"/>
    <col min="515" max="517" width="10.625" customWidth="1"/>
    <col min="518" max="518" width="14.625" customWidth="1"/>
    <col min="519" max="521" width="10.625" customWidth="1"/>
    <col min="769" max="769" width="10.625" customWidth="1"/>
    <col min="770" max="770" width="14.625" customWidth="1"/>
    <col min="771" max="773" width="10.625" customWidth="1"/>
    <col min="774" max="774" width="14.625" customWidth="1"/>
    <col min="775" max="777" width="10.625" customWidth="1"/>
    <col min="1025" max="1025" width="10.625" customWidth="1"/>
    <col min="1026" max="1026" width="14.625" customWidth="1"/>
    <col min="1027" max="1029" width="10.625" customWidth="1"/>
    <col min="1030" max="1030" width="14.625" customWidth="1"/>
    <col min="1031" max="1033" width="10.625" customWidth="1"/>
    <col min="1281" max="1281" width="10.625" customWidth="1"/>
    <col min="1282" max="1282" width="14.625" customWidth="1"/>
    <col min="1283" max="1285" width="10.625" customWidth="1"/>
    <col min="1286" max="1286" width="14.625" customWidth="1"/>
    <col min="1287" max="1289" width="10.625" customWidth="1"/>
    <col min="1537" max="1537" width="10.625" customWidth="1"/>
    <col min="1538" max="1538" width="14.625" customWidth="1"/>
    <col min="1539" max="1541" width="10.625" customWidth="1"/>
    <col min="1542" max="1542" width="14.625" customWidth="1"/>
    <col min="1543" max="1545" width="10.625" customWidth="1"/>
    <col min="1793" max="1793" width="10.625" customWidth="1"/>
    <col min="1794" max="1794" width="14.625" customWidth="1"/>
    <col min="1795" max="1797" width="10.625" customWidth="1"/>
    <col min="1798" max="1798" width="14.625" customWidth="1"/>
    <col min="1799" max="1801" width="10.625" customWidth="1"/>
    <col min="2049" max="2049" width="10.625" customWidth="1"/>
    <col min="2050" max="2050" width="14.625" customWidth="1"/>
    <col min="2051" max="2053" width="10.625" customWidth="1"/>
    <col min="2054" max="2054" width="14.625" customWidth="1"/>
    <col min="2055" max="2057" width="10.625" customWidth="1"/>
    <col min="2305" max="2305" width="10.625" customWidth="1"/>
    <col min="2306" max="2306" width="14.625" customWidth="1"/>
    <col min="2307" max="2309" width="10.625" customWidth="1"/>
    <col min="2310" max="2310" width="14.625" customWidth="1"/>
    <col min="2311" max="2313" width="10.625" customWidth="1"/>
    <col min="2561" max="2561" width="10.625" customWidth="1"/>
    <col min="2562" max="2562" width="14.625" customWidth="1"/>
    <col min="2563" max="2565" width="10.625" customWidth="1"/>
    <col min="2566" max="2566" width="14.625" customWidth="1"/>
    <col min="2567" max="2569" width="10.625" customWidth="1"/>
    <col min="2817" max="2817" width="10.625" customWidth="1"/>
    <col min="2818" max="2818" width="14.625" customWidth="1"/>
    <col min="2819" max="2821" width="10.625" customWidth="1"/>
    <col min="2822" max="2822" width="14.625" customWidth="1"/>
    <col min="2823" max="2825" width="10.625" customWidth="1"/>
    <col min="3073" max="3073" width="10.625" customWidth="1"/>
    <col min="3074" max="3074" width="14.625" customWidth="1"/>
    <col min="3075" max="3077" width="10.625" customWidth="1"/>
    <col min="3078" max="3078" width="14.625" customWidth="1"/>
    <col min="3079" max="3081" width="10.625" customWidth="1"/>
    <col min="3329" max="3329" width="10.625" customWidth="1"/>
    <col min="3330" max="3330" width="14.625" customWidth="1"/>
    <col min="3331" max="3333" width="10.625" customWidth="1"/>
    <col min="3334" max="3334" width="14.625" customWidth="1"/>
    <col min="3335" max="3337" width="10.625" customWidth="1"/>
    <col min="3585" max="3585" width="10.625" customWidth="1"/>
    <col min="3586" max="3586" width="14.625" customWidth="1"/>
    <col min="3587" max="3589" width="10.625" customWidth="1"/>
    <col min="3590" max="3590" width="14.625" customWidth="1"/>
    <col min="3591" max="3593" width="10.625" customWidth="1"/>
    <col min="3841" max="3841" width="10.625" customWidth="1"/>
    <col min="3842" max="3842" width="14.625" customWidth="1"/>
    <col min="3843" max="3845" width="10.625" customWidth="1"/>
    <col min="3846" max="3846" width="14.625" customWidth="1"/>
    <col min="3847" max="3849" width="10.625" customWidth="1"/>
    <col min="4097" max="4097" width="10.625" customWidth="1"/>
    <col min="4098" max="4098" width="14.625" customWidth="1"/>
    <col min="4099" max="4101" width="10.625" customWidth="1"/>
    <col min="4102" max="4102" width="14.625" customWidth="1"/>
    <col min="4103" max="4105" width="10.625" customWidth="1"/>
    <col min="4353" max="4353" width="10.625" customWidth="1"/>
    <col min="4354" max="4354" width="14.625" customWidth="1"/>
    <col min="4355" max="4357" width="10.625" customWidth="1"/>
    <col min="4358" max="4358" width="14.625" customWidth="1"/>
    <col min="4359" max="4361" width="10.625" customWidth="1"/>
    <col min="4609" max="4609" width="10.625" customWidth="1"/>
    <col min="4610" max="4610" width="14.625" customWidth="1"/>
    <col min="4611" max="4613" width="10.625" customWidth="1"/>
    <col min="4614" max="4614" width="14.625" customWidth="1"/>
    <col min="4615" max="4617" width="10.625" customWidth="1"/>
    <col min="4865" max="4865" width="10.625" customWidth="1"/>
    <col min="4866" max="4866" width="14.625" customWidth="1"/>
    <col min="4867" max="4869" width="10.625" customWidth="1"/>
    <col min="4870" max="4870" width="14.625" customWidth="1"/>
    <col min="4871" max="4873" width="10.625" customWidth="1"/>
    <col min="5121" max="5121" width="10.625" customWidth="1"/>
    <col min="5122" max="5122" width="14.625" customWidth="1"/>
    <col min="5123" max="5125" width="10.625" customWidth="1"/>
    <col min="5126" max="5126" width="14.625" customWidth="1"/>
    <col min="5127" max="5129" width="10.625" customWidth="1"/>
    <col min="5377" max="5377" width="10.625" customWidth="1"/>
    <col min="5378" max="5378" width="14.625" customWidth="1"/>
    <col min="5379" max="5381" width="10.625" customWidth="1"/>
    <col min="5382" max="5382" width="14.625" customWidth="1"/>
    <col min="5383" max="5385" width="10.625" customWidth="1"/>
    <col min="5633" max="5633" width="10.625" customWidth="1"/>
    <col min="5634" max="5634" width="14.625" customWidth="1"/>
    <col min="5635" max="5637" width="10.625" customWidth="1"/>
    <col min="5638" max="5638" width="14.625" customWidth="1"/>
    <col min="5639" max="5641" width="10.625" customWidth="1"/>
    <col min="5889" max="5889" width="10.625" customWidth="1"/>
    <col min="5890" max="5890" width="14.625" customWidth="1"/>
    <col min="5891" max="5893" width="10.625" customWidth="1"/>
    <col min="5894" max="5894" width="14.625" customWidth="1"/>
    <col min="5895" max="5897" width="10.625" customWidth="1"/>
    <col min="6145" max="6145" width="10.625" customWidth="1"/>
    <col min="6146" max="6146" width="14.625" customWidth="1"/>
    <col min="6147" max="6149" width="10.625" customWidth="1"/>
    <col min="6150" max="6150" width="14.625" customWidth="1"/>
    <col min="6151" max="6153" width="10.625" customWidth="1"/>
    <col min="6401" max="6401" width="10.625" customWidth="1"/>
    <col min="6402" max="6402" width="14.625" customWidth="1"/>
    <col min="6403" max="6405" width="10.625" customWidth="1"/>
    <col min="6406" max="6406" width="14.625" customWidth="1"/>
    <col min="6407" max="6409" width="10.625" customWidth="1"/>
    <col min="6657" max="6657" width="10.625" customWidth="1"/>
    <col min="6658" max="6658" width="14.625" customWidth="1"/>
    <col min="6659" max="6661" width="10.625" customWidth="1"/>
    <col min="6662" max="6662" width="14.625" customWidth="1"/>
    <col min="6663" max="6665" width="10.625" customWidth="1"/>
    <col min="6913" max="6913" width="10.625" customWidth="1"/>
    <col min="6914" max="6914" width="14.625" customWidth="1"/>
    <col min="6915" max="6917" width="10.625" customWidth="1"/>
    <col min="6918" max="6918" width="14.625" customWidth="1"/>
    <col min="6919" max="6921" width="10.625" customWidth="1"/>
    <col min="7169" max="7169" width="10.625" customWidth="1"/>
    <col min="7170" max="7170" width="14.625" customWidth="1"/>
    <col min="7171" max="7173" width="10.625" customWidth="1"/>
    <col min="7174" max="7174" width="14.625" customWidth="1"/>
    <col min="7175" max="7177" width="10.625" customWidth="1"/>
    <col min="7425" max="7425" width="10.625" customWidth="1"/>
    <col min="7426" max="7426" width="14.625" customWidth="1"/>
    <col min="7427" max="7429" width="10.625" customWidth="1"/>
    <col min="7430" max="7430" width="14.625" customWidth="1"/>
    <col min="7431" max="7433" width="10.625" customWidth="1"/>
    <col min="7681" max="7681" width="10.625" customWidth="1"/>
    <col min="7682" max="7682" width="14.625" customWidth="1"/>
    <col min="7683" max="7685" width="10.625" customWidth="1"/>
    <col min="7686" max="7686" width="14.625" customWidth="1"/>
    <col min="7687" max="7689" width="10.625" customWidth="1"/>
    <col min="7937" max="7937" width="10.625" customWidth="1"/>
    <col min="7938" max="7938" width="14.625" customWidth="1"/>
    <col min="7939" max="7941" width="10.625" customWidth="1"/>
    <col min="7942" max="7942" width="14.625" customWidth="1"/>
    <col min="7943" max="7945" width="10.625" customWidth="1"/>
    <col min="8193" max="8193" width="10.625" customWidth="1"/>
    <col min="8194" max="8194" width="14.625" customWidth="1"/>
    <col min="8195" max="8197" width="10.625" customWidth="1"/>
    <col min="8198" max="8198" width="14.625" customWidth="1"/>
    <col min="8199" max="8201" width="10.625" customWidth="1"/>
    <col min="8449" max="8449" width="10.625" customWidth="1"/>
    <col min="8450" max="8450" width="14.625" customWidth="1"/>
    <col min="8451" max="8453" width="10.625" customWidth="1"/>
    <col min="8454" max="8454" width="14.625" customWidth="1"/>
    <col min="8455" max="8457" width="10.625" customWidth="1"/>
    <col min="8705" max="8705" width="10.625" customWidth="1"/>
    <col min="8706" max="8706" width="14.625" customWidth="1"/>
    <col min="8707" max="8709" width="10.625" customWidth="1"/>
    <col min="8710" max="8710" width="14.625" customWidth="1"/>
    <col min="8711" max="8713" width="10.625" customWidth="1"/>
    <col min="8961" max="8961" width="10.625" customWidth="1"/>
    <col min="8962" max="8962" width="14.625" customWidth="1"/>
    <col min="8963" max="8965" width="10.625" customWidth="1"/>
    <col min="8966" max="8966" width="14.625" customWidth="1"/>
    <col min="8967" max="8969" width="10.625" customWidth="1"/>
    <col min="9217" max="9217" width="10.625" customWidth="1"/>
    <col min="9218" max="9218" width="14.625" customWidth="1"/>
    <col min="9219" max="9221" width="10.625" customWidth="1"/>
    <col min="9222" max="9222" width="14.625" customWidth="1"/>
    <col min="9223" max="9225" width="10.625" customWidth="1"/>
    <col min="9473" max="9473" width="10.625" customWidth="1"/>
    <col min="9474" max="9474" width="14.625" customWidth="1"/>
    <col min="9475" max="9477" width="10.625" customWidth="1"/>
    <col min="9478" max="9478" width="14.625" customWidth="1"/>
    <col min="9479" max="9481" width="10.625" customWidth="1"/>
    <col min="9729" max="9729" width="10.625" customWidth="1"/>
    <col min="9730" max="9730" width="14.625" customWidth="1"/>
    <col min="9731" max="9733" width="10.625" customWidth="1"/>
    <col min="9734" max="9734" width="14.625" customWidth="1"/>
    <col min="9735" max="9737" width="10.625" customWidth="1"/>
    <col min="9985" max="9985" width="10.625" customWidth="1"/>
    <col min="9986" max="9986" width="14.625" customWidth="1"/>
    <col min="9987" max="9989" width="10.625" customWidth="1"/>
    <col min="9990" max="9990" width="14.625" customWidth="1"/>
    <col min="9991" max="9993" width="10.625" customWidth="1"/>
    <col min="10241" max="10241" width="10.625" customWidth="1"/>
    <col min="10242" max="10242" width="14.625" customWidth="1"/>
    <col min="10243" max="10245" width="10.625" customWidth="1"/>
    <col min="10246" max="10246" width="14.625" customWidth="1"/>
    <col min="10247" max="10249" width="10.625" customWidth="1"/>
    <col min="10497" max="10497" width="10.625" customWidth="1"/>
    <col min="10498" max="10498" width="14.625" customWidth="1"/>
    <col min="10499" max="10501" width="10.625" customWidth="1"/>
    <col min="10502" max="10502" width="14.625" customWidth="1"/>
    <col min="10503" max="10505" width="10.625" customWidth="1"/>
    <col min="10753" max="10753" width="10.625" customWidth="1"/>
    <col min="10754" max="10754" width="14.625" customWidth="1"/>
    <col min="10755" max="10757" width="10.625" customWidth="1"/>
    <col min="10758" max="10758" width="14.625" customWidth="1"/>
    <col min="10759" max="10761" width="10.625" customWidth="1"/>
    <col min="11009" max="11009" width="10.625" customWidth="1"/>
    <col min="11010" max="11010" width="14.625" customWidth="1"/>
    <col min="11011" max="11013" width="10.625" customWidth="1"/>
    <col min="11014" max="11014" width="14.625" customWidth="1"/>
    <col min="11015" max="11017" width="10.625" customWidth="1"/>
    <col min="11265" max="11265" width="10.625" customWidth="1"/>
    <col min="11266" max="11266" width="14.625" customWidth="1"/>
    <col min="11267" max="11269" width="10.625" customWidth="1"/>
    <col min="11270" max="11270" width="14.625" customWidth="1"/>
    <col min="11271" max="11273" width="10.625" customWidth="1"/>
    <col min="11521" max="11521" width="10.625" customWidth="1"/>
    <col min="11522" max="11522" width="14.625" customWidth="1"/>
    <col min="11523" max="11525" width="10.625" customWidth="1"/>
    <col min="11526" max="11526" width="14.625" customWidth="1"/>
    <col min="11527" max="11529" width="10.625" customWidth="1"/>
    <col min="11777" max="11777" width="10.625" customWidth="1"/>
    <col min="11778" max="11778" width="14.625" customWidth="1"/>
    <col min="11779" max="11781" width="10.625" customWidth="1"/>
    <col min="11782" max="11782" width="14.625" customWidth="1"/>
    <col min="11783" max="11785" width="10.625" customWidth="1"/>
    <col min="12033" max="12033" width="10.625" customWidth="1"/>
    <col min="12034" max="12034" width="14.625" customWidth="1"/>
    <col min="12035" max="12037" width="10.625" customWidth="1"/>
    <col min="12038" max="12038" width="14.625" customWidth="1"/>
    <col min="12039" max="12041" width="10.625" customWidth="1"/>
    <col min="12289" max="12289" width="10.625" customWidth="1"/>
    <col min="12290" max="12290" width="14.625" customWidth="1"/>
    <col min="12291" max="12293" width="10.625" customWidth="1"/>
    <col min="12294" max="12294" width="14.625" customWidth="1"/>
    <col min="12295" max="12297" width="10.625" customWidth="1"/>
    <col min="12545" max="12545" width="10.625" customWidth="1"/>
    <col min="12546" max="12546" width="14.625" customWidth="1"/>
    <col min="12547" max="12549" width="10.625" customWidth="1"/>
    <col min="12550" max="12550" width="14.625" customWidth="1"/>
    <col min="12551" max="12553" width="10.625" customWidth="1"/>
    <col min="12801" max="12801" width="10.625" customWidth="1"/>
    <col min="12802" max="12802" width="14.625" customWidth="1"/>
    <col min="12803" max="12805" width="10.625" customWidth="1"/>
    <col min="12806" max="12806" width="14.625" customWidth="1"/>
    <col min="12807" max="12809" width="10.625" customWidth="1"/>
    <col min="13057" max="13057" width="10.625" customWidth="1"/>
    <col min="13058" max="13058" width="14.625" customWidth="1"/>
    <col min="13059" max="13061" width="10.625" customWidth="1"/>
    <col min="13062" max="13062" width="14.625" customWidth="1"/>
    <col min="13063" max="13065" width="10.625" customWidth="1"/>
    <col min="13313" max="13313" width="10.625" customWidth="1"/>
    <col min="13314" max="13314" width="14.625" customWidth="1"/>
    <col min="13315" max="13317" width="10.625" customWidth="1"/>
    <col min="13318" max="13318" width="14.625" customWidth="1"/>
    <col min="13319" max="13321" width="10.625" customWidth="1"/>
    <col min="13569" max="13569" width="10.625" customWidth="1"/>
    <col min="13570" max="13570" width="14.625" customWidth="1"/>
    <col min="13571" max="13573" width="10.625" customWidth="1"/>
    <col min="13574" max="13574" width="14.625" customWidth="1"/>
    <col min="13575" max="13577" width="10.625" customWidth="1"/>
    <col min="13825" max="13825" width="10.625" customWidth="1"/>
    <col min="13826" max="13826" width="14.625" customWidth="1"/>
    <col min="13827" max="13829" width="10.625" customWidth="1"/>
    <col min="13830" max="13830" width="14.625" customWidth="1"/>
    <col min="13831" max="13833" width="10.625" customWidth="1"/>
    <col min="14081" max="14081" width="10.625" customWidth="1"/>
    <col min="14082" max="14082" width="14.625" customWidth="1"/>
    <col min="14083" max="14085" width="10.625" customWidth="1"/>
    <col min="14086" max="14086" width="14.625" customWidth="1"/>
    <col min="14087" max="14089" width="10.625" customWidth="1"/>
    <col min="14337" max="14337" width="10.625" customWidth="1"/>
    <col min="14338" max="14338" width="14.625" customWidth="1"/>
    <col min="14339" max="14341" width="10.625" customWidth="1"/>
    <col min="14342" max="14342" width="14.625" customWidth="1"/>
    <col min="14343" max="14345" width="10.625" customWidth="1"/>
    <col min="14593" max="14593" width="10.625" customWidth="1"/>
    <col min="14594" max="14594" width="14.625" customWidth="1"/>
    <col min="14595" max="14597" width="10.625" customWidth="1"/>
    <col min="14598" max="14598" width="14.625" customWidth="1"/>
    <col min="14599" max="14601" width="10.625" customWidth="1"/>
    <col min="14849" max="14849" width="10.625" customWidth="1"/>
    <col min="14850" max="14850" width="14.625" customWidth="1"/>
    <col min="14851" max="14853" width="10.625" customWidth="1"/>
    <col min="14854" max="14854" width="14.625" customWidth="1"/>
    <col min="14855" max="14857" width="10.625" customWidth="1"/>
    <col min="15105" max="15105" width="10.625" customWidth="1"/>
    <col min="15106" max="15106" width="14.625" customWidth="1"/>
    <col min="15107" max="15109" width="10.625" customWidth="1"/>
    <col min="15110" max="15110" width="14.625" customWidth="1"/>
    <col min="15111" max="15113" width="10.625" customWidth="1"/>
    <col min="15361" max="15361" width="10.625" customWidth="1"/>
    <col min="15362" max="15362" width="14.625" customWidth="1"/>
    <col min="15363" max="15365" width="10.625" customWidth="1"/>
    <col min="15366" max="15366" width="14.625" customWidth="1"/>
    <col min="15367" max="15369" width="10.625" customWidth="1"/>
    <col min="15617" max="15617" width="10.625" customWidth="1"/>
    <col min="15618" max="15618" width="14.625" customWidth="1"/>
    <col min="15619" max="15621" width="10.625" customWidth="1"/>
    <col min="15622" max="15622" width="14.625" customWidth="1"/>
    <col min="15623" max="15625" width="10.625" customWidth="1"/>
    <col min="15873" max="15873" width="10.625" customWidth="1"/>
    <col min="15874" max="15874" width="14.625" customWidth="1"/>
    <col min="15875" max="15877" width="10.625" customWidth="1"/>
    <col min="15878" max="15878" width="14.625" customWidth="1"/>
    <col min="15879" max="15881" width="10.625" customWidth="1"/>
    <col min="16129" max="16129" width="10.625" customWidth="1"/>
    <col min="16130" max="16130" width="14.625" customWidth="1"/>
    <col min="16131" max="16133" width="10.625" customWidth="1"/>
    <col min="16134" max="16134" width="14.625" customWidth="1"/>
    <col min="16135" max="16137" width="10.625" customWidth="1"/>
  </cols>
  <sheetData>
    <row r="1" spans="1:8" ht="30.75" customHeight="1" x14ac:dyDescent="0.3">
      <c r="A1" t="s">
        <v>0</v>
      </c>
      <c r="E1" s="24" t="s">
        <v>68</v>
      </c>
    </row>
    <row r="2" spans="1:8" ht="20.25" customHeight="1" x14ac:dyDescent="0.15"/>
    <row r="3" spans="1:8" ht="20.25" customHeight="1" x14ac:dyDescent="0.15">
      <c r="A3" t="s">
        <v>48</v>
      </c>
    </row>
    <row r="4" spans="1:8" ht="20.25" customHeight="1" x14ac:dyDescent="0.15">
      <c r="E4" s="2"/>
      <c r="G4" s="3"/>
      <c r="H4" s="3"/>
    </row>
    <row r="5" spans="1:8" ht="20.25" customHeight="1" x14ac:dyDescent="0.15">
      <c r="A5" s="4" t="s">
        <v>2</v>
      </c>
      <c r="B5" s="5"/>
      <c r="C5" s="5"/>
      <c r="E5" s="6" t="s">
        <v>3</v>
      </c>
      <c r="F5" s="6"/>
      <c r="G5" s="6"/>
    </row>
    <row r="6" spans="1:8" ht="20.25" customHeight="1" x14ac:dyDescent="0.15">
      <c r="A6" s="4" t="s">
        <v>4</v>
      </c>
      <c r="B6" s="5"/>
      <c r="C6" s="5"/>
      <c r="E6" s="7"/>
      <c r="F6" s="7"/>
      <c r="G6" s="7"/>
    </row>
    <row r="7" spans="1:8" ht="20.25" customHeight="1" x14ac:dyDescent="0.15">
      <c r="A7" s="8" t="s">
        <v>5</v>
      </c>
      <c r="B7" s="9"/>
      <c r="C7" s="9"/>
    </row>
    <row r="8" spans="1:8" ht="20.25" customHeight="1" x14ac:dyDescent="0.15">
      <c r="A8" s="4" t="s">
        <v>6</v>
      </c>
      <c r="B8" s="5"/>
      <c r="C8" s="5"/>
      <c r="D8" s="5"/>
      <c r="E8" s="5"/>
      <c r="F8" s="5"/>
    </row>
    <row r="9" spans="1:8" ht="20.25" customHeight="1" x14ac:dyDescent="0.15"/>
    <row r="10" spans="1:8" ht="20.25" customHeight="1" x14ac:dyDescent="0.15">
      <c r="A10" t="s">
        <v>69</v>
      </c>
      <c r="E10" t="s">
        <v>69</v>
      </c>
    </row>
    <row r="11" spans="1:8" ht="20.25" customHeight="1" x14ac:dyDescent="0.15"/>
    <row r="12" spans="1:8" ht="20.25" customHeight="1" x14ac:dyDescent="0.15">
      <c r="A12" s="25" t="s">
        <v>50</v>
      </c>
      <c r="B12" s="26"/>
      <c r="C12" s="27"/>
      <c r="E12" s="25" t="s">
        <v>50</v>
      </c>
      <c r="F12" s="26"/>
      <c r="G12" s="27"/>
    </row>
    <row r="13" spans="1:8" ht="20.25" customHeight="1" x14ac:dyDescent="0.15"/>
    <row r="14" spans="1:8" ht="20.25" customHeight="1" x14ac:dyDescent="0.15">
      <c r="A14" s="28" t="s">
        <v>51</v>
      </c>
      <c r="B14" s="17"/>
      <c r="E14" s="28" t="s">
        <v>51</v>
      </c>
      <c r="F14" s="17"/>
    </row>
    <row r="15" spans="1:8" ht="20.25" customHeight="1" x14ac:dyDescent="0.15">
      <c r="A15" s="28" t="s">
        <v>52</v>
      </c>
      <c r="B15" s="17" t="s">
        <v>53</v>
      </c>
      <c r="E15" s="28" t="s">
        <v>52</v>
      </c>
      <c r="F15" s="17" t="s">
        <v>53</v>
      </c>
    </row>
    <row r="16" spans="1:8" ht="20.25" customHeight="1" x14ac:dyDescent="0.15">
      <c r="A16" t="s">
        <v>54</v>
      </c>
      <c r="E16" t="s">
        <v>54</v>
      </c>
    </row>
    <row r="17" spans="1:7" ht="20.25" customHeight="1" x14ac:dyDescent="0.15">
      <c r="A17" s="7" t="s">
        <v>55</v>
      </c>
      <c r="B17" s="7"/>
      <c r="C17" s="7"/>
      <c r="E17" s="7" t="s">
        <v>55</v>
      </c>
      <c r="F17" s="7"/>
      <c r="G17" s="7"/>
    </row>
    <row r="18" spans="1:7" ht="20.25" customHeight="1" x14ac:dyDescent="0.15">
      <c r="A18" t="s">
        <v>56</v>
      </c>
      <c r="E18" t="s">
        <v>56</v>
      </c>
    </row>
    <row r="19" spans="1:7" ht="20.25" customHeight="1" x14ac:dyDescent="0.15"/>
    <row r="20" spans="1:7" ht="20.25" customHeight="1" x14ac:dyDescent="0.15">
      <c r="A20" s="25"/>
      <c r="B20" s="4" t="s">
        <v>9</v>
      </c>
      <c r="C20" s="4" t="s">
        <v>11</v>
      </c>
      <c r="E20" s="25"/>
      <c r="F20" s="4" t="s">
        <v>9</v>
      </c>
      <c r="G20" s="4" t="s">
        <v>11</v>
      </c>
    </row>
    <row r="21" spans="1:7" ht="20.25" customHeight="1" x14ac:dyDescent="0.15">
      <c r="A21" s="4" t="s">
        <v>14</v>
      </c>
      <c r="B21" s="20"/>
      <c r="C21" s="20"/>
      <c r="E21" s="4" t="s">
        <v>14</v>
      </c>
      <c r="F21" s="20"/>
      <c r="G21" s="20"/>
    </row>
    <row r="22" spans="1:7" ht="20.25" customHeight="1" x14ac:dyDescent="0.15">
      <c r="A22" s="4" t="s">
        <v>57</v>
      </c>
      <c r="B22" s="20"/>
      <c r="C22" s="20"/>
      <c r="E22" s="4" t="s">
        <v>57</v>
      </c>
      <c r="F22" s="20"/>
      <c r="G22" s="20"/>
    </row>
    <row r="23" spans="1:7" ht="20.25" customHeight="1" x14ac:dyDescent="0.15">
      <c r="A23" s="4" t="s">
        <v>58</v>
      </c>
      <c r="B23" s="20"/>
      <c r="C23" s="20"/>
      <c r="E23" s="4" t="s">
        <v>58</v>
      </c>
      <c r="F23" s="20"/>
      <c r="G23" s="20"/>
    </row>
    <row r="24" spans="1:7" ht="20.25" customHeight="1" x14ac:dyDescent="0.15">
      <c r="A24" s="4" t="s">
        <v>59</v>
      </c>
      <c r="B24" s="20"/>
      <c r="C24" s="20"/>
      <c r="E24" s="4" t="s">
        <v>59</v>
      </c>
      <c r="F24" s="20"/>
      <c r="G24" s="20"/>
    </row>
    <row r="25" spans="1:7" ht="20.25" customHeight="1" x14ac:dyDescent="0.15">
      <c r="A25" s="4" t="s">
        <v>60</v>
      </c>
      <c r="B25" s="20"/>
      <c r="C25" s="20"/>
      <c r="E25" s="4" t="s">
        <v>60</v>
      </c>
      <c r="F25" s="20"/>
      <c r="G25" s="20"/>
    </row>
    <row r="26" spans="1:7" ht="20.25" customHeight="1" x14ac:dyDescent="0.15">
      <c r="A26" s="4" t="s">
        <v>61</v>
      </c>
      <c r="B26" s="20"/>
      <c r="C26" s="20"/>
      <c r="E26" s="4" t="s">
        <v>61</v>
      </c>
      <c r="F26" s="20"/>
      <c r="G26" s="20"/>
    </row>
    <row r="27" spans="1:7" ht="20.25" customHeight="1" x14ac:dyDescent="0.15">
      <c r="A27" s="4" t="s">
        <v>62</v>
      </c>
      <c r="B27" s="20"/>
      <c r="C27" s="20"/>
      <c r="E27" s="4" t="s">
        <v>62</v>
      </c>
      <c r="F27" s="20"/>
      <c r="G27" s="20"/>
    </row>
    <row r="28" spans="1:7" ht="20.25" customHeight="1" x14ac:dyDescent="0.15">
      <c r="A28" s="4" t="s">
        <v>63</v>
      </c>
      <c r="B28" s="20"/>
      <c r="C28" s="20"/>
      <c r="E28" s="4" t="s">
        <v>63</v>
      </c>
      <c r="F28" s="20"/>
      <c r="G28" s="20"/>
    </row>
    <row r="29" spans="1:7" ht="20.25" customHeight="1" x14ac:dyDescent="0.15"/>
    <row r="30" spans="1:7" ht="20.25" customHeight="1" x14ac:dyDescent="0.15">
      <c r="A30" t="s">
        <v>36</v>
      </c>
    </row>
    <row r="31" spans="1:7" ht="20.25" customHeight="1" x14ac:dyDescent="0.15">
      <c r="A31" s="18" t="s">
        <v>37</v>
      </c>
      <c r="B31" s="20">
        <v>1400</v>
      </c>
      <c r="C31" s="3" t="s">
        <v>38</v>
      </c>
      <c r="D31" s="20"/>
      <c r="E31" s="3" t="s">
        <v>64</v>
      </c>
      <c r="F31" s="23">
        <f>B31*D31</f>
        <v>0</v>
      </c>
      <c r="G31" t="s">
        <v>40</v>
      </c>
    </row>
    <row r="32" spans="1:7" ht="20.25" customHeight="1" x14ac:dyDescent="0.15">
      <c r="B32" s="7" t="s">
        <v>70</v>
      </c>
      <c r="C32" s="7"/>
      <c r="D32" s="7"/>
      <c r="E32" s="7"/>
      <c r="F32" s="7"/>
    </row>
    <row r="33" spans="1:7" ht="20.25" customHeight="1" x14ac:dyDescent="0.15"/>
    <row r="34" spans="1:7" ht="20.25" customHeight="1" x14ac:dyDescent="0.15">
      <c r="A34" t="s">
        <v>65</v>
      </c>
    </row>
    <row r="35" spans="1:7" ht="20.25" customHeight="1" x14ac:dyDescent="0.15">
      <c r="A35" s="5"/>
      <c r="B35" s="5"/>
      <c r="C35" s="5"/>
      <c r="D35" s="5"/>
      <c r="E35" s="5"/>
      <c r="F35" s="5"/>
      <c r="G35" s="5"/>
    </row>
    <row r="36" spans="1:7" ht="20.25" customHeight="1" x14ac:dyDescent="0.15">
      <c r="A36" s="5"/>
      <c r="B36" s="5"/>
      <c r="C36" s="5"/>
      <c r="D36" s="5"/>
      <c r="E36" s="5"/>
      <c r="F36" s="5"/>
      <c r="G36" s="5"/>
    </row>
    <row r="37" spans="1:7" ht="20.25" customHeight="1" x14ac:dyDescent="0.15">
      <c r="A37" s="5"/>
      <c r="B37" s="5"/>
      <c r="C37" s="5"/>
      <c r="D37" s="5"/>
      <c r="E37" s="5"/>
      <c r="F37" s="5"/>
      <c r="G37" s="5"/>
    </row>
    <row r="38" spans="1:7" ht="20.25" customHeight="1" x14ac:dyDescent="0.15"/>
    <row r="39" spans="1:7" ht="20.25" customHeight="1" x14ac:dyDescent="0.15"/>
    <row r="40" spans="1:7" ht="20.25" customHeight="1" x14ac:dyDescent="0.15"/>
    <row r="41" spans="1:7" ht="20.25" customHeight="1" x14ac:dyDescent="0.15"/>
    <row r="42" spans="1:7" ht="20.25" customHeight="1" x14ac:dyDescent="0.15"/>
    <row r="43" spans="1:7" ht="20.25" customHeight="1" x14ac:dyDescent="0.15"/>
    <row r="44" spans="1:7" ht="20.25" customHeight="1" x14ac:dyDescent="0.15"/>
    <row r="45" spans="1:7" ht="20.25" customHeight="1" x14ac:dyDescent="0.15"/>
    <row r="46" spans="1:7" ht="20.25" customHeight="1" x14ac:dyDescent="0.15"/>
  </sheetData>
  <mergeCells count="10">
    <mergeCell ref="A17:C17"/>
    <mergeCell ref="E17:G17"/>
    <mergeCell ref="B32:F32"/>
    <mergeCell ref="A35:G37"/>
    <mergeCell ref="B5:C5"/>
    <mergeCell ref="E5:G5"/>
    <mergeCell ref="B6:C6"/>
    <mergeCell ref="E6:G6"/>
    <mergeCell ref="B7:C7"/>
    <mergeCell ref="B8:F8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カブ以下</vt:lpstr>
      <vt:lpstr>ホープス</vt:lpstr>
      <vt:lpstr>女子個人</vt:lpstr>
      <vt:lpstr>女子団体</vt:lpstr>
      <vt:lpstr>男子個人</vt:lpstr>
      <vt:lpstr>男子団体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周南市体育協会</dc:creator>
  <cp:lastModifiedBy>周南市体育協会</cp:lastModifiedBy>
  <dcterms:created xsi:type="dcterms:W3CDTF">2018-10-29T01:33:22Z</dcterms:created>
  <dcterms:modified xsi:type="dcterms:W3CDTF">2018-10-29T01:37:01Z</dcterms:modified>
</cp:coreProperties>
</file>